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activeTab="0"/>
  </bookViews>
  <sheets>
    <sheet name="Sheet1" sheetId="1" r:id="rId1"/>
  </sheets>
  <definedNames>
    <definedName name="_xlnm.Print_Area" localSheetId="0">'Sheet1'!$A$1:$CE$30</definedName>
  </definedNames>
  <calcPr fullCalcOnLoad="1"/>
</workbook>
</file>

<file path=xl/sharedStrings.xml><?xml version="1.0" encoding="utf-8"?>
<sst xmlns="http://schemas.openxmlformats.org/spreadsheetml/2006/main" count="156" uniqueCount="60">
  <si>
    <t>栄養改善サービス評価書（集団用）</t>
  </si>
  <si>
    <t>平成</t>
  </si>
  <si>
    <t>年度</t>
  </si>
  <si>
    <t>市町村名（</t>
  </si>
  <si>
    <t>実施人数</t>
  </si>
  <si>
    <t>性</t>
  </si>
  <si>
    <t>平均年齢</t>
  </si>
  <si>
    <t>本人の評価</t>
  </si>
  <si>
    <t>栄養リスク</t>
  </si>
  <si>
    <t>体重（kg）</t>
  </si>
  <si>
    <t>BMI（kg/㎡）</t>
  </si>
  <si>
    <t>血清アルブミン値（g/dl）</t>
  </si>
  <si>
    <t>食事摂取のバランス</t>
  </si>
  <si>
    <t>摂取量</t>
  </si>
  <si>
    <t>主食の摂取</t>
  </si>
  <si>
    <t>主菜の摂取</t>
  </si>
  <si>
    <t>水分の摂取</t>
  </si>
  <si>
    <t>その他の項目</t>
  </si>
  <si>
    <t>計画の修正</t>
  </si>
  <si>
    <t>総合評価</t>
  </si>
  <si>
    <t>サービス提供前</t>
  </si>
  <si>
    <t>人</t>
  </si>
  <si>
    <t>男</t>
  </si>
  <si>
    <t>女</t>
  </si>
  <si>
    <t>歳</t>
  </si>
  <si>
    <t>自己実現の意欲（人）</t>
  </si>
  <si>
    <t>目標の達成度（人）</t>
  </si>
  <si>
    <t>平均値</t>
  </si>
  <si>
    <t>kg</t>
  </si>
  <si>
    <t>kg/㎡</t>
  </si>
  <si>
    <t>良好</t>
  </si>
  <si>
    <t>不良</t>
  </si>
  <si>
    <t>3；</t>
  </si>
  <si>
    <t>2；</t>
  </si>
  <si>
    <t>1；</t>
  </si>
  <si>
    <t>改善</t>
  </si>
  <si>
    <t>維持</t>
  </si>
  <si>
    <t>悪化</t>
  </si>
  <si>
    <t>無</t>
  </si>
  <si>
    <t>有</t>
  </si>
  <si>
    <t>月</t>
  </si>
  <si>
    <t>日</t>
  </si>
  <si>
    <t>３:改善</t>
  </si>
  <si>
    <t>２:維持</t>
  </si>
  <si>
    <t>１:悪化</t>
  </si>
  <si>
    <t>終了時
評　価
（人）</t>
  </si>
  <si>
    <t>報告書</t>
  </si>
  <si>
    <t>作成日</t>
  </si>
  <si>
    <t>年</t>
  </si>
  <si>
    <t>所属（事業所）</t>
  </si>
  <si>
    <t>作成担当者職・氏名</t>
  </si>
  <si>
    <t>食事の実践状況</t>
  </si>
  <si>
    <t>□</t>
  </si>
  <si>
    <t>□</t>
  </si>
  <si>
    <t>■</t>
  </si>
  <si>
    <t>週目　（中間）</t>
  </si>
  <si>
    <t>週目　（最終）</t>
  </si>
  <si>
    <t>二次予防事業　　□予防給付（□要支援１　　□要支援２）</t>
  </si>
  <si>
    <t>)</t>
  </si>
  <si>
    <t>主観的健康感（人）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</si>
</sst>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20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95250</xdr:colOff>
      <xdr:row>0</xdr:row>
      <xdr:rowOff>228600</xdr:rowOff>
    </xdr:from>
    <xdr:to>
      <xdr:col>81</xdr:col>
      <xdr:colOff>66675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9382125" y="228600"/>
          <a:ext cx="7143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栄養改善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0"/>
  <sheetViews>
    <sheetView showGridLines="0" tabSelected="1" zoomScaleSheetLayoutView="100" zoomScalePageLayoutView="0" workbookViewId="0" topLeftCell="A1">
      <selection activeCell="A23" sqref="A23:N23"/>
    </sheetView>
  </sheetViews>
  <sheetFormatPr defaultColWidth="1.625" defaultRowHeight="13.5"/>
  <cols>
    <col min="1" max="74" width="1.625" style="1" customWidth="1"/>
    <col min="75" max="16384" width="1.625" style="1" customWidth="1"/>
  </cols>
  <sheetData>
    <row r="1" spans="1:83" ht="2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</row>
    <row r="3" spans="3:67" ht="13.5">
      <c r="C3" s="1" t="s">
        <v>1</v>
      </c>
      <c r="F3" s="40"/>
      <c r="G3" s="40"/>
      <c r="H3" s="40"/>
      <c r="I3" s="1" t="s">
        <v>2</v>
      </c>
      <c r="M3" s="1" t="s">
        <v>3</v>
      </c>
      <c r="S3" s="2"/>
      <c r="T3" s="62" t="s">
        <v>58</v>
      </c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K3" s="70" t="s">
        <v>52</v>
      </c>
      <c r="AL3" s="70"/>
      <c r="AM3" s="14" t="s">
        <v>57</v>
      </c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</row>
    <row r="4" ht="6" customHeight="1"/>
    <row r="5" spans="1:83" ht="21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 t="s">
        <v>20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3"/>
      <c r="AJ5" s="4"/>
      <c r="AK5" s="4"/>
      <c r="AL5" s="4"/>
      <c r="AM5" s="15"/>
      <c r="AN5" s="15"/>
      <c r="AO5" s="15"/>
      <c r="AP5" s="15"/>
      <c r="AQ5" s="4" t="s">
        <v>55</v>
      </c>
      <c r="AR5" s="4"/>
      <c r="AS5" s="4"/>
      <c r="AT5" s="4"/>
      <c r="AU5" s="4"/>
      <c r="AV5" s="4"/>
      <c r="AW5" s="4"/>
      <c r="AX5" s="4"/>
      <c r="AY5" s="4"/>
      <c r="AZ5" s="4"/>
      <c r="BA5" s="4"/>
      <c r="BB5" s="5"/>
      <c r="BC5" s="3"/>
      <c r="BD5" s="4"/>
      <c r="BE5" s="4"/>
      <c r="BF5" s="4"/>
      <c r="BG5" s="15"/>
      <c r="BH5" s="15"/>
      <c r="BI5" s="15"/>
      <c r="BJ5" s="15"/>
      <c r="BK5" s="4" t="s">
        <v>56</v>
      </c>
      <c r="BL5" s="4"/>
      <c r="BM5" s="4"/>
      <c r="BN5" s="4"/>
      <c r="BO5" s="4"/>
      <c r="BP5" s="4"/>
      <c r="BQ5" s="4"/>
      <c r="BR5" s="4"/>
      <c r="BS5" s="4"/>
      <c r="BT5" s="4"/>
      <c r="BU5" s="4"/>
      <c r="BV5" s="5"/>
      <c r="BW5" s="53" t="s">
        <v>45</v>
      </c>
      <c r="BX5" s="53"/>
      <c r="BY5" s="53"/>
      <c r="BZ5" s="53"/>
      <c r="CA5" s="53"/>
      <c r="CB5" s="53"/>
      <c r="CC5" s="53"/>
      <c r="CD5" s="53"/>
      <c r="CE5" s="53"/>
    </row>
    <row r="6" spans="1:83" ht="16.5" customHeight="1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43" t="s">
        <v>21</v>
      </c>
      <c r="AD6" s="43"/>
      <c r="AE6" s="43"/>
      <c r="AF6" s="43"/>
      <c r="AG6" s="43"/>
      <c r="AH6" s="44"/>
      <c r="AI6" s="17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43" t="s">
        <v>21</v>
      </c>
      <c r="AX6" s="43"/>
      <c r="AY6" s="43"/>
      <c r="AZ6" s="43"/>
      <c r="BA6" s="43"/>
      <c r="BB6" s="44"/>
      <c r="BC6" s="17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43" t="s">
        <v>21</v>
      </c>
      <c r="BR6" s="43"/>
      <c r="BS6" s="43"/>
      <c r="BT6" s="43"/>
      <c r="BU6" s="43"/>
      <c r="BV6" s="44"/>
      <c r="BW6" s="53"/>
      <c r="BX6" s="53"/>
      <c r="BY6" s="53"/>
      <c r="BZ6" s="53"/>
      <c r="CA6" s="53"/>
      <c r="CB6" s="53"/>
      <c r="CC6" s="53"/>
      <c r="CD6" s="53"/>
      <c r="CE6" s="53"/>
    </row>
    <row r="7" spans="1:83" ht="16.5" customHeight="1">
      <c r="A7" s="35" t="s">
        <v>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6"/>
      <c r="P7" s="15" t="s">
        <v>22</v>
      </c>
      <c r="Q7" s="15"/>
      <c r="R7" s="15"/>
      <c r="S7" s="15"/>
      <c r="T7" s="15"/>
      <c r="U7" s="15"/>
      <c r="V7" s="15" t="s">
        <v>21</v>
      </c>
      <c r="W7" s="15"/>
      <c r="X7" s="15"/>
      <c r="Y7" s="7"/>
      <c r="Z7" s="15" t="s">
        <v>23</v>
      </c>
      <c r="AA7" s="15"/>
      <c r="AB7" s="15"/>
      <c r="AC7" s="15"/>
      <c r="AD7" s="15"/>
      <c r="AE7" s="15"/>
      <c r="AF7" s="15" t="s">
        <v>21</v>
      </c>
      <c r="AG7" s="15"/>
      <c r="AH7" s="16"/>
      <c r="AI7" s="6"/>
      <c r="AJ7" s="15" t="s">
        <v>22</v>
      </c>
      <c r="AK7" s="15"/>
      <c r="AL7" s="15"/>
      <c r="AM7" s="15"/>
      <c r="AN7" s="15"/>
      <c r="AO7" s="15"/>
      <c r="AP7" s="15" t="s">
        <v>21</v>
      </c>
      <c r="AQ7" s="15"/>
      <c r="AR7" s="15"/>
      <c r="AS7" s="7"/>
      <c r="AT7" s="15" t="s">
        <v>23</v>
      </c>
      <c r="AU7" s="15"/>
      <c r="AV7" s="15"/>
      <c r="AW7" s="15"/>
      <c r="AX7" s="15"/>
      <c r="AY7" s="15"/>
      <c r="AZ7" s="15" t="s">
        <v>21</v>
      </c>
      <c r="BA7" s="15"/>
      <c r="BB7" s="16"/>
      <c r="BC7" s="6"/>
      <c r="BD7" s="15" t="s">
        <v>22</v>
      </c>
      <c r="BE7" s="15"/>
      <c r="BF7" s="15"/>
      <c r="BG7" s="15"/>
      <c r="BH7" s="15"/>
      <c r="BI7" s="15"/>
      <c r="BJ7" s="15" t="s">
        <v>21</v>
      </c>
      <c r="BK7" s="15"/>
      <c r="BL7" s="15"/>
      <c r="BM7" s="7"/>
      <c r="BN7" s="15" t="s">
        <v>23</v>
      </c>
      <c r="BO7" s="15"/>
      <c r="BP7" s="15"/>
      <c r="BQ7" s="15"/>
      <c r="BR7" s="15"/>
      <c r="BS7" s="15"/>
      <c r="BT7" s="15" t="s">
        <v>21</v>
      </c>
      <c r="BU7" s="15"/>
      <c r="BV7" s="16"/>
      <c r="BW7" s="53"/>
      <c r="BX7" s="53"/>
      <c r="BY7" s="53"/>
      <c r="BZ7" s="53"/>
      <c r="CA7" s="53"/>
      <c r="CB7" s="53"/>
      <c r="CC7" s="53"/>
      <c r="CD7" s="53"/>
      <c r="CE7" s="53"/>
    </row>
    <row r="8" spans="1:83" ht="16.5" customHeight="1">
      <c r="A8" s="35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43" t="s">
        <v>24</v>
      </c>
      <c r="AD8" s="43"/>
      <c r="AE8" s="43"/>
      <c r="AF8" s="43"/>
      <c r="AG8" s="43"/>
      <c r="AH8" s="44"/>
      <c r="AI8" s="22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43" t="s">
        <v>24</v>
      </c>
      <c r="AX8" s="43"/>
      <c r="AY8" s="43"/>
      <c r="AZ8" s="43"/>
      <c r="BA8" s="43"/>
      <c r="BB8" s="44"/>
      <c r="BC8" s="22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43" t="s">
        <v>24</v>
      </c>
      <c r="BR8" s="43"/>
      <c r="BS8" s="43"/>
      <c r="BT8" s="43"/>
      <c r="BU8" s="43"/>
      <c r="BV8" s="44"/>
      <c r="BW8" s="54" t="s">
        <v>42</v>
      </c>
      <c r="BX8" s="54"/>
      <c r="BY8" s="54"/>
      <c r="BZ8" s="54" t="s">
        <v>43</v>
      </c>
      <c r="CA8" s="54"/>
      <c r="CB8" s="54"/>
      <c r="CC8" s="54" t="s">
        <v>44</v>
      </c>
      <c r="CD8" s="54"/>
      <c r="CE8" s="54"/>
    </row>
    <row r="9" spans="1:83" ht="16.5" customHeight="1">
      <c r="A9" s="35" t="s">
        <v>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55"/>
      <c r="BX9" s="56"/>
      <c r="BY9" s="56"/>
      <c r="BZ9" s="56"/>
      <c r="CA9" s="56"/>
      <c r="CB9" s="56"/>
      <c r="CC9" s="56"/>
      <c r="CD9" s="56"/>
      <c r="CE9" s="57"/>
    </row>
    <row r="10" spans="1:83" ht="13.5">
      <c r="A10" s="21" t="s">
        <v>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 t="s">
        <v>27</v>
      </c>
      <c r="P10" s="21"/>
      <c r="Q10" s="21"/>
      <c r="R10" s="21"/>
      <c r="S10" s="21"/>
      <c r="T10" s="21"/>
      <c r="U10" s="21"/>
      <c r="V10" s="21"/>
      <c r="W10" s="22"/>
      <c r="X10" s="23"/>
      <c r="Y10" s="23"/>
      <c r="Z10" s="23"/>
      <c r="AA10" s="23"/>
      <c r="AB10" s="23"/>
      <c r="AC10" s="23"/>
      <c r="AD10" s="23"/>
      <c r="AE10" s="15" t="s">
        <v>28</v>
      </c>
      <c r="AF10" s="15"/>
      <c r="AG10" s="15"/>
      <c r="AH10" s="16"/>
      <c r="AI10" s="21" t="s">
        <v>27</v>
      </c>
      <c r="AJ10" s="21"/>
      <c r="AK10" s="21"/>
      <c r="AL10" s="21"/>
      <c r="AM10" s="21"/>
      <c r="AN10" s="21"/>
      <c r="AO10" s="21"/>
      <c r="AP10" s="21"/>
      <c r="AQ10" s="22"/>
      <c r="AR10" s="23"/>
      <c r="AS10" s="23"/>
      <c r="AT10" s="23"/>
      <c r="AU10" s="23"/>
      <c r="AV10" s="23"/>
      <c r="AW10" s="23"/>
      <c r="AX10" s="23"/>
      <c r="AY10" s="15" t="s">
        <v>28</v>
      </c>
      <c r="AZ10" s="15"/>
      <c r="BA10" s="15"/>
      <c r="BB10" s="16"/>
      <c r="BC10" s="21" t="s">
        <v>27</v>
      </c>
      <c r="BD10" s="21"/>
      <c r="BE10" s="21"/>
      <c r="BF10" s="21"/>
      <c r="BG10" s="21"/>
      <c r="BH10" s="21"/>
      <c r="BI10" s="21"/>
      <c r="BJ10" s="21"/>
      <c r="BK10" s="22"/>
      <c r="BL10" s="23"/>
      <c r="BM10" s="23"/>
      <c r="BN10" s="23"/>
      <c r="BO10" s="23"/>
      <c r="BP10" s="23"/>
      <c r="BQ10" s="23"/>
      <c r="BR10" s="23"/>
      <c r="BS10" s="15" t="s">
        <v>28</v>
      </c>
      <c r="BT10" s="15"/>
      <c r="BU10" s="15"/>
      <c r="BV10" s="16"/>
      <c r="BW10" s="58"/>
      <c r="BX10" s="59"/>
      <c r="BY10" s="59"/>
      <c r="BZ10" s="59"/>
      <c r="CA10" s="59"/>
      <c r="CB10" s="59"/>
      <c r="CC10" s="59"/>
      <c r="CD10" s="59"/>
      <c r="CE10" s="60"/>
    </row>
    <row r="11" spans="1:83" ht="13.5">
      <c r="A11" s="21" t="s">
        <v>10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 t="s">
        <v>27</v>
      </c>
      <c r="P11" s="21"/>
      <c r="Q11" s="21"/>
      <c r="R11" s="21"/>
      <c r="S11" s="21"/>
      <c r="T11" s="21"/>
      <c r="U11" s="21"/>
      <c r="V11" s="21"/>
      <c r="W11" s="22"/>
      <c r="X11" s="23"/>
      <c r="Y11" s="23"/>
      <c r="Z11" s="23"/>
      <c r="AA11" s="23"/>
      <c r="AB11" s="23"/>
      <c r="AC11" s="23"/>
      <c r="AD11" s="23"/>
      <c r="AE11" s="15" t="s">
        <v>29</v>
      </c>
      <c r="AF11" s="15"/>
      <c r="AG11" s="15"/>
      <c r="AH11" s="16"/>
      <c r="AI11" s="21" t="s">
        <v>27</v>
      </c>
      <c r="AJ11" s="21"/>
      <c r="AK11" s="21"/>
      <c r="AL11" s="21"/>
      <c r="AM11" s="21"/>
      <c r="AN11" s="21"/>
      <c r="AO11" s="21"/>
      <c r="AP11" s="21"/>
      <c r="AQ11" s="22"/>
      <c r="AR11" s="23"/>
      <c r="AS11" s="23"/>
      <c r="AT11" s="23"/>
      <c r="AU11" s="23"/>
      <c r="AV11" s="23"/>
      <c r="AW11" s="23"/>
      <c r="AX11" s="23"/>
      <c r="AY11" s="15" t="s">
        <v>29</v>
      </c>
      <c r="AZ11" s="15"/>
      <c r="BA11" s="15"/>
      <c r="BB11" s="16"/>
      <c r="BC11" s="21" t="s">
        <v>27</v>
      </c>
      <c r="BD11" s="21"/>
      <c r="BE11" s="21"/>
      <c r="BF11" s="21"/>
      <c r="BG11" s="21"/>
      <c r="BH11" s="21"/>
      <c r="BI11" s="21"/>
      <c r="BJ11" s="21"/>
      <c r="BK11" s="22"/>
      <c r="BL11" s="23"/>
      <c r="BM11" s="23"/>
      <c r="BN11" s="23"/>
      <c r="BO11" s="23"/>
      <c r="BP11" s="23"/>
      <c r="BQ11" s="23"/>
      <c r="BR11" s="23"/>
      <c r="BS11" s="15" t="s">
        <v>29</v>
      </c>
      <c r="BT11" s="15"/>
      <c r="BU11" s="15"/>
      <c r="BV11" s="16"/>
      <c r="BW11" s="24"/>
      <c r="BX11" s="24"/>
      <c r="BY11" s="24"/>
      <c r="BZ11" s="24"/>
      <c r="CA11" s="24"/>
      <c r="CB11" s="24"/>
      <c r="CC11" s="24"/>
      <c r="CD11" s="24"/>
      <c r="CE11" s="24"/>
    </row>
    <row r="12" spans="1:83" ht="13.5">
      <c r="A12" s="21" t="s">
        <v>11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42" t="s">
        <v>30</v>
      </c>
      <c r="P12" s="42"/>
      <c r="Q12" s="42"/>
      <c r="R12" s="37"/>
      <c r="S12" s="38"/>
      <c r="T12" s="38"/>
      <c r="U12" s="38"/>
      <c r="V12" s="38"/>
      <c r="W12" s="38" t="s">
        <v>21</v>
      </c>
      <c r="X12" s="41"/>
      <c r="Y12" s="42" t="s">
        <v>31</v>
      </c>
      <c r="Z12" s="42"/>
      <c r="AA12" s="42"/>
      <c r="AB12" s="37"/>
      <c r="AC12" s="38"/>
      <c r="AD12" s="38"/>
      <c r="AE12" s="38"/>
      <c r="AF12" s="38"/>
      <c r="AG12" s="38" t="s">
        <v>21</v>
      </c>
      <c r="AH12" s="41"/>
      <c r="AI12" s="42" t="s">
        <v>30</v>
      </c>
      <c r="AJ12" s="42"/>
      <c r="AK12" s="42"/>
      <c r="AL12" s="37"/>
      <c r="AM12" s="38"/>
      <c r="AN12" s="38"/>
      <c r="AO12" s="38"/>
      <c r="AP12" s="38"/>
      <c r="AQ12" s="38" t="s">
        <v>21</v>
      </c>
      <c r="AR12" s="41"/>
      <c r="AS12" s="42" t="s">
        <v>31</v>
      </c>
      <c r="AT12" s="42"/>
      <c r="AU12" s="42"/>
      <c r="AV12" s="37"/>
      <c r="AW12" s="38"/>
      <c r="AX12" s="38"/>
      <c r="AY12" s="38"/>
      <c r="AZ12" s="38"/>
      <c r="BA12" s="38" t="s">
        <v>21</v>
      </c>
      <c r="BB12" s="41"/>
      <c r="BC12" s="42" t="s">
        <v>30</v>
      </c>
      <c r="BD12" s="42"/>
      <c r="BE12" s="42"/>
      <c r="BF12" s="37"/>
      <c r="BG12" s="38"/>
      <c r="BH12" s="38"/>
      <c r="BI12" s="38"/>
      <c r="BJ12" s="38"/>
      <c r="BK12" s="38" t="s">
        <v>21</v>
      </c>
      <c r="BL12" s="41"/>
      <c r="BM12" s="42" t="s">
        <v>31</v>
      </c>
      <c r="BN12" s="42"/>
      <c r="BO12" s="42"/>
      <c r="BP12" s="37"/>
      <c r="BQ12" s="38"/>
      <c r="BR12" s="38"/>
      <c r="BS12" s="38"/>
      <c r="BT12" s="38"/>
      <c r="BU12" s="38" t="s">
        <v>21</v>
      </c>
      <c r="BV12" s="41"/>
      <c r="BW12" s="24"/>
      <c r="BX12" s="24"/>
      <c r="BY12" s="24"/>
      <c r="BZ12" s="24"/>
      <c r="CA12" s="24"/>
      <c r="CB12" s="24"/>
      <c r="CC12" s="24"/>
      <c r="CD12" s="24"/>
      <c r="CE12" s="24"/>
    </row>
    <row r="13" spans="1:83" ht="13.5">
      <c r="A13" s="21" t="s">
        <v>12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8" t="s">
        <v>32</v>
      </c>
      <c r="P13" s="9"/>
      <c r="Q13" s="39"/>
      <c r="R13" s="39"/>
      <c r="S13" s="39"/>
      <c r="T13" s="19" t="s">
        <v>21</v>
      </c>
      <c r="U13" s="20"/>
      <c r="V13" s="10" t="s">
        <v>33</v>
      </c>
      <c r="W13" s="9"/>
      <c r="X13" s="39"/>
      <c r="Y13" s="39"/>
      <c r="Z13" s="39"/>
      <c r="AA13" s="19" t="s">
        <v>21</v>
      </c>
      <c r="AB13" s="20"/>
      <c r="AC13" s="10" t="s">
        <v>34</v>
      </c>
      <c r="AD13" s="9"/>
      <c r="AE13" s="19"/>
      <c r="AF13" s="19"/>
      <c r="AG13" s="39" t="s">
        <v>21</v>
      </c>
      <c r="AH13" s="46"/>
      <c r="AI13" s="8" t="s">
        <v>32</v>
      </c>
      <c r="AJ13" s="9"/>
      <c r="AK13" s="39"/>
      <c r="AL13" s="39"/>
      <c r="AM13" s="39"/>
      <c r="AN13" s="19" t="s">
        <v>21</v>
      </c>
      <c r="AO13" s="20"/>
      <c r="AP13" s="10" t="s">
        <v>33</v>
      </c>
      <c r="AQ13" s="9"/>
      <c r="AR13" s="39"/>
      <c r="AS13" s="39"/>
      <c r="AT13" s="39"/>
      <c r="AU13" s="19" t="s">
        <v>21</v>
      </c>
      <c r="AV13" s="20"/>
      <c r="AW13" s="10" t="s">
        <v>34</v>
      </c>
      <c r="AX13" s="9"/>
      <c r="AY13" s="19"/>
      <c r="AZ13" s="19"/>
      <c r="BA13" s="39" t="s">
        <v>21</v>
      </c>
      <c r="BB13" s="46"/>
      <c r="BC13" s="8" t="s">
        <v>32</v>
      </c>
      <c r="BD13" s="9"/>
      <c r="BE13" s="39"/>
      <c r="BF13" s="39"/>
      <c r="BG13" s="39"/>
      <c r="BH13" s="19" t="s">
        <v>21</v>
      </c>
      <c r="BI13" s="20"/>
      <c r="BJ13" s="10" t="s">
        <v>33</v>
      </c>
      <c r="BK13" s="9"/>
      <c r="BL13" s="39"/>
      <c r="BM13" s="39"/>
      <c r="BN13" s="39"/>
      <c r="BO13" s="19" t="s">
        <v>21</v>
      </c>
      <c r="BP13" s="20"/>
      <c r="BQ13" s="10" t="s">
        <v>34</v>
      </c>
      <c r="BR13" s="9"/>
      <c r="BS13" s="19"/>
      <c r="BT13" s="19"/>
      <c r="BU13" s="39" t="s">
        <v>21</v>
      </c>
      <c r="BV13" s="46"/>
      <c r="BW13" s="24"/>
      <c r="BX13" s="24"/>
      <c r="BY13" s="24"/>
      <c r="BZ13" s="24"/>
      <c r="CA13" s="24"/>
      <c r="CB13" s="24"/>
      <c r="CC13" s="24"/>
      <c r="CD13" s="24"/>
      <c r="CE13" s="24"/>
    </row>
    <row r="14" spans="1:83" ht="16.5" customHeight="1">
      <c r="A14" s="35" t="s">
        <v>13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7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9"/>
      <c r="AI14" s="47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9"/>
      <c r="BC14" s="47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9"/>
      <c r="BW14" s="71"/>
      <c r="BX14" s="72"/>
      <c r="BY14" s="72"/>
      <c r="BZ14" s="72"/>
      <c r="CA14" s="72"/>
      <c r="CB14" s="72"/>
      <c r="CC14" s="72"/>
      <c r="CD14" s="72"/>
      <c r="CE14" s="73"/>
    </row>
    <row r="15" spans="1:83" ht="13.5">
      <c r="A15" s="21" t="s">
        <v>14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6" t="s">
        <v>30</v>
      </c>
      <c r="P15" s="36"/>
      <c r="Q15" s="36"/>
      <c r="R15" s="42"/>
      <c r="S15" s="42"/>
      <c r="T15" s="42"/>
      <c r="U15" s="42"/>
      <c r="V15" s="42"/>
      <c r="W15" s="42" t="s">
        <v>21</v>
      </c>
      <c r="X15" s="42"/>
      <c r="Y15" s="36" t="s">
        <v>31</v>
      </c>
      <c r="Z15" s="36"/>
      <c r="AA15" s="36"/>
      <c r="AB15" s="37"/>
      <c r="AC15" s="38"/>
      <c r="AD15" s="38"/>
      <c r="AE15" s="38"/>
      <c r="AF15" s="38"/>
      <c r="AG15" s="38" t="s">
        <v>21</v>
      </c>
      <c r="AH15" s="41"/>
      <c r="AI15" s="36" t="s">
        <v>30</v>
      </c>
      <c r="AJ15" s="36"/>
      <c r="AK15" s="36"/>
      <c r="AL15" s="42"/>
      <c r="AM15" s="42"/>
      <c r="AN15" s="42"/>
      <c r="AO15" s="42"/>
      <c r="AP15" s="42"/>
      <c r="AQ15" s="42" t="s">
        <v>21</v>
      </c>
      <c r="AR15" s="42"/>
      <c r="AS15" s="36" t="s">
        <v>31</v>
      </c>
      <c r="AT15" s="36"/>
      <c r="AU15" s="36"/>
      <c r="AV15" s="37"/>
      <c r="AW15" s="38"/>
      <c r="AX15" s="38"/>
      <c r="AY15" s="38"/>
      <c r="AZ15" s="38"/>
      <c r="BA15" s="38" t="s">
        <v>21</v>
      </c>
      <c r="BB15" s="41"/>
      <c r="BC15" s="36" t="s">
        <v>30</v>
      </c>
      <c r="BD15" s="36"/>
      <c r="BE15" s="36"/>
      <c r="BF15" s="42"/>
      <c r="BG15" s="42"/>
      <c r="BH15" s="42"/>
      <c r="BI15" s="42"/>
      <c r="BJ15" s="42"/>
      <c r="BK15" s="42" t="s">
        <v>21</v>
      </c>
      <c r="BL15" s="42"/>
      <c r="BM15" s="36" t="s">
        <v>31</v>
      </c>
      <c r="BN15" s="36"/>
      <c r="BO15" s="36"/>
      <c r="BP15" s="37"/>
      <c r="BQ15" s="38"/>
      <c r="BR15" s="38"/>
      <c r="BS15" s="38"/>
      <c r="BT15" s="38"/>
      <c r="BU15" s="38" t="s">
        <v>21</v>
      </c>
      <c r="BV15" s="41"/>
      <c r="BW15" s="24"/>
      <c r="BX15" s="24"/>
      <c r="BY15" s="24"/>
      <c r="BZ15" s="24"/>
      <c r="CA15" s="24"/>
      <c r="CB15" s="24"/>
      <c r="CC15" s="24"/>
      <c r="CD15" s="24"/>
      <c r="CE15" s="24"/>
    </row>
    <row r="16" spans="1:83" ht="13.5">
      <c r="A16" s="21" t="s">
        <v>15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36" t="s">
        <v>30</v>
      </c>
      <c r="P16" s="36"/>
      <c r="Q16" s="36"/>
      <c r="R16" s="37"/>
      <c r="S16" s="38"/>
      <c r="T16" s="38"/>
      <c r="U16" s="38"/>
      <c r="V16" s="38"/>
      <c r="W16" s="38" t="s">
        <v>21</v>
      </c>
      <c r="X16" s="41"/>
      <c r="Y16" s="36" t="s">
        <v>31</v>
      </c>
      <c r="Z16" s="36"/>
      <c r="AA16" s="36"/>
      <c r="AB16" s="37"/>
      <c r="AC16" s="38"/>
      <c r="AD16" s="38"/>
      <c r="AE16" s="38"/>
      <c r="AF16" s="38"/>
      <c r="AG16" s="38" t="s">
        <v>21</v>
      </c>
      <c r="AH16" s="41"/>
      <c r="AI16" s="36" t="s">
        <v>30</v>
      </c>
      <c r="AJ16" s="36"/>
      <c r="AK16" s="36"/>
      <c r="AL16" s="37"/>
      <c r="AM16" s="38"/>
      <c r="AN16" s="38"/>
      <c r="AO16" s="38"/>
      <c r="AP16" s="38"/>
      <c r="AQ16" s="38" t="s">
        <v>21</v>
      </c>
      <c r="AR16" s="41"/>
      <c r="AS16" s="36" t="s">
        <v>31</v>
      </c>
      <c r="AT16" s="36"/>
      <c r="AU16" s="36"/>
      <c r="AV16" s="37"/>
      <c r="AW16" s="38"/>
      <c r="AX16" s="38"/>
      <c r="AY16" s="38"/>
      <c r="AZ16" s="38"/>
      <c r="BA16" s="38" t="s">
        <v>21</v>
      </c>
      <c r="BB16" s="41"/>
      <c r="BC16" s="36" t="s">
        <v>30</v>
      </c>
      <c r="BD16" s="36"/>
      <c r="BE16" s="36"/>
      <c r="BF16" s="37"/>
      <c r="BG16" s="38"/>
      <c r="BH16" s="38"/>
      <c r="BI16" s="38"/>
      <c r="BJ16" s="38"/>
      <c r="BK16" s="38" t="s">
        <v>21</v>
      </c>
      <c r="BL16" s="41"/>
      <c r="BM16" s="36" t="s">
        <v>31</v>
      </c>
      <c r="BN16" s="36"/>
      <c r="BO16" s="36"/>
      <c r="BP16" s="37"/>
      <c r="BQ16" s="38"/>
      <c r="BR16" s="38"/>
      <c r="BS16" s="38"/>
      <c r="BT16" s="38"/>
      <c r="BU16" s="38" t="s">
        <v>21</v>
      </c>
      <c r="BV16" s="41"/>
      <c r="BW16" s="24"/>
      <c r="BX16" s="24"/>
      <c r="BY16" s="24"/>
      <c r="BZ16" s="24"/>
      <c r="CA16" s="24"/>
      <c r="CB16" s="24"/>
      <c r="CC16" s="24"/>
      <c r="CD16" s="24"/>
      <c r="CE16" s="24"/>
    </row>
    <row r="17" spans="1:83" ht="13.5">
      <c r="A17" s="21" t="s">
        <v>16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36" t="s">
        <v>30</v>
      </c>
      <c r="P17" s="36"/>
      <c r="Q17" s="36"/>
      <c r="R17" s="37"/>
      <c r="S17" s="38"/>
      <c r="T17" s="38"/>
      <c r="U17" s="38"/>
      <c r="V17" s="38"/>
      <c r="W17" s="38" t="s">
        <v>21</v>
      </c>
      <c r="X17" s="41"/>
      <c r="Y17" s="36" t="s">
        <v>31</v>
      </c>
      <c r="Z17" s="36"/>
      <c r="AA17" s="36"/>
      <c r="AB17" s="37"/>
      <c r="AC17" s="38"/>
      <c r="AD17" s="38"/>
      <c r="AE17" s="38"/>
      <c r="AF17" s="38"/>
      <c r="AG17" s="38" t="s">
        <v>21</v>
      </c>
      <c r="AH17" s="41"/>
      <c r="AI17" s="36" t="s">
        <v>30</v>
      </c>
      <c r="AJ17" s="36"/>
      <c r="AK17" s="36"/>
      <c r="AL17" s="37"/>
      <c r="AM17" s="38"/>
      <c r="AN17" s="38"/>
      <c r="AO17" s="38"/>
      <c r="AP17" s="38"/>
      <c r="AQ17" s="38" t="s">
        <v>21</v>
      </c>
      <c r="AR17" s="41"/>
      <c r="AS17" s="36" t="s">
        <v>31</v>
      </c>
      <c r="AT17" s="36"/>
      <c r="AU17" s="36"/>
      <c r="AV17" s="37"/>
      <c r="AW17" s="38"/>
      <c r="AX17" s="38"/>
      <c r="AY17" s="38"/>
      <c r="AZ17" s="38"/>
      <c r="BA17" s="38" t="s">
        <v>21</v>
      </c>
      <c r="BB17" s="41"/>
      <c r="BC17" s="36" t="s">
        <v>30</v>
      </c>
      <c r="BD17" s="36"/>
      <c r="BE17" s="36"/>
      <c r="BF17" s="37"/>
      <c r="BG17" s="38"/>
      <c r="BH17" s="38"/>
      <c r="BI17" s="38"/>
      <c r="BJ17" s="38"/>
      <c r="BK17" s="38" t="s">
        <v>21</v>
      </c>
      <c r="BL17" s="41"/>
      <c r="BM17" s="36" t="s">
        <v>31</v>
      </c>
      <c r="BN17" s="36"/>
      <c r="BO17" s="36"/>
      <c r="BP17" s="37"/>
      <c r="BQ17" s="38"/>
      <c r="BR17" s="38"/>
      <c r="BS17" s="38"/>
      <c r="BT17" s="38"/>
      <c r="BU17" s="38" t="s">
        <v>21</v>
      </c>
      <c r="BV17" s="41"/>
      <c r="BW17" s="24"/>
      <c r="BX17" s="24"/>
      <c r="BY17" s="24"/>
      <c r="BZ17" s="24"/>
      <c r="CA17" s="24"/>
      <c r="CB17" s="24"/>
      <c r="CC17" s="24"/>
      <c r="CD17" s="24"/>
      <c r="CE17" s="24"/>
    </row>
    <row r="18" spans="1:83" ht="16.5" customHeight="1">
      <c r="A18" s="35" t="s">
        <v>51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</row>
    <row r="19" spans="1:83" ht="16.5" customHeight="1">
      <c r="A19" s="35" t="s">
        <v>17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</row>
    <row r="20" spans="1:83" ht="16.5" customHeight="1">
      <c r="A20" s="35" t="s">
        <v>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4">
        <v>5</v>
      </c>
      <c r="P20" s="34"/>
      <c r="Q20" s="34"/>
      <c r="R20" s="34"/>
      <c r="S20" s="34">
        <v>4</v>
      </c>
      <c r="T20" s="34"/>
      <c r="U20" s="34"/>
      <c r="V20" s="34"/>
      <c r="W20" s="34">
        <v>3</v>
      </c>
      <c r="X20" s="34"/>
      <c r="Y20" s="34"/>
      <c r="Z20" s="34"/>
      <c r="AA20" s="34">
        <v>2</v>
      </c>
      <c r="AB20" s="34"/>
      <c r="AC20" s="34"/>
      <c r="AD20" s="34"/>
      <c r="AE20" s="34">
        <v>1</v>
      </c>
      <c r="AF20" s="34"/>
      <c r="AG20" s="34"/>
      <c r="AH20" s="34"/>
      <c r="AI20" s="34">
        <v>5</v>
      </c>
      <c r="AJ20" s="34"/>
      <c r="AK20" s="34"/>
      <c r="AL20" s="34"/>
      <c r="AM20" s="34">
        <v>4</v>
      </c>
      <c r="AN20" s="34"/>
      <c r="AO20" s="34"/>
      <c r="AP20" s="34"/>
      <c r="AQ20" s="34">
        <v>3</v>
      </c>
      <c r="AR20" s="34"/>
      <c r="AS20" s="34"/>
      <c r="AT20" s="34"/>
      <c r="AU20" s="34">
        <v>2</v>
      </c>
      <c r="AV20" s="34"/>
      <c r="AW20" s="34"/>
      <c r="AX20" s="34"/>
      <c r="AY20" s="34">
        <v>1</v>
      </c>
      <c r="AZ20" s="34"/>
      <c r="BA20" s="34"/>
      <c r="BB20" s="34"/>
      <c r="BC20" s="34">
        <v>5</v>
      </c>
      <c r="BD20" s="34"/>
      <c r="BE20" s="34"/>
      <c r="BF20" s="34"/>
      <c r="BG20" s="34">
        <v>4</v>
      </c>
      <c r="BH20" s="34"/>
      <c r="BI20" s="34"/>
      <c r="BJ20" s="34"/>
      <c r="BK20" s="34">
        <v>3</v>
      </c>
      <c r="BL20" s="34"/>
      <c r="BM20" s="34"/>
      <c r="BN20" s="34"/>
      <c r="BO20" s="34">
        <v>2</v>
      </c>
      <c r="BP20" s="34"/>
      <c r="BQ20" s="34"/>
      <c r="BR20" s="34"/>
      <c r="BS20" s="34">
        <v>1</v>
      </c>
      <c r="BT20" s="34"/>
      <c r="BU20" s="34"/>
      <c r="BV20" s="34"/>
      <c r="BW20" s="31"/>
      <c r="BX20" s="32"/>
      <c r="BY20" s="32"/>
      <c r="BZ20" s="32"/>
      <c r="CA20" s="32"/>
      <c r="CB20" s="32"/>
      <c r="CC20" s="32"/>
      <c r="CD20" s="32"/>
      <c r="CE20" s="33"/>
    </row>
    <row r="21" spans="1:83" ht="13.5">
      <c r="A21" s="21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</row>
    <row r="22" spans="1:83" ht="13.5">
      <c r="A22" s="21" t="s">
        <v>59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</row>
    <row r="23" spans="1:83" ht="13.5">
      <c r="A23" s="21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</row>
    <row r="24" spans="1:83" ht="16.5" customHeight="1">
      <c r="A24" s="24" t="s">
        <v>18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50" t="s">
        <v>38</v>
      </c>
      <c r="AJ24" s="51"/>
      <c r="AK24" s="51"/>
      <c r="AL24" s="51"/>
      <c r="AM24" s="51"/>
      <c r="AN24" s="51"/>
      <c r="AO24" s="51"/>
      <c r="AP24" s="51"/>
      <c r="AQ24" s="51" t="s">
        <v>21</v>
      </c>
      <c r="AR24" s="51"/>
      <c r="AS24" s="51" t="s">
        <v>39</v>
      </c>
      <c r="AT24" s="51"/>
      <c r="AU24" s="51"/>
      <c r="AV24" s="51"/>
      <c r="AW24" s="51"/>
      <c r="AX24" s="51"/>
      <c r="AY24" s="51"/>
      <c r="AZ24" s="51"/>
      <c r="BA24" s="51" t="s">
        <v>21</v>
      </c>
      <c r="BB24" s="52"/>
      <c r="BC24" s="50" t="s">
        <v>38</v>
      </c>
      <c r="BD24" s="51"/>
      <c r="BE24" s="51"/>
      <c r="BF24" s="51"/>
      <c r="BG24" s="51"/>
      <c r="BH24" s="51"/>
      <c r="BI24" s="51"/>
      <c r="BJ24" s="51"/>
      <c r="BK24" s="51" t="s">
        <v>21</v>
      </c>
      <c r="BL24" s="51"/>
      <c r="BM24" s="51" t="s">
        <v>39</v>
      </c>
      <c r="BN24" s="51"/>
      <c r="BO24" s="51"/>
      <c r="BP24" s="51"/>
      <c r="BQ24" s="51"/>
      <c r="BR24" s="51"/>
      <c r="BS24" s="51"/>
      <c r="BT24" s="51"/>
      <c r="BU24" s="51" t="s">
        <v>21</v>
      </c>
      <c r="BV24" s="52"/>
      <c r="BW24" s="11" t="s">
        <v>38</v>
      </c>
      <c r="BX24" s="11"/>
      <c r="BY24" s="64"/>
      <c r="BZ24" s="64"/>
      <c r="CA24" s="12"/>
      <c r="CB24" s="11" t="s">
        <v>39</v>
      </c>
      <c r="CC24" s="11"/>
      <c r="CD24" s="64"/>
      <c r="CE24" s="65"/>
    </row>
    <row r="25" spans="1:83" ht="13.5">
      <c r="A25" s="66" t="s">
        <v>19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69" t="s">
        <v>35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 t="s">
        <v>21</v>
      </c>
      <c r="AE25" s="15"/>
      <c r="AF25" s="15"/>
      <c r="AG25" s="15"/>
      <c r="AH25" s="16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6"/>
    </row>
    <row r="26" spans="1:83" ht="13.5">
      <c r="A26" s="6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69" t="s">
        <v>36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 t="s">
        <v>21</v>
      </c>
      <c r="AE26" s="15"/>
      <c r="AF26" s="15"/>
      <c r="AG26" s="15"/>
      <c r="AH26" s="1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8"/>
    </row>
    <row r="27" spans="1:83" ht="13.5">
      <c r="A27" s="6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69" t="s">
        <v>37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 t="s">
        <v>21</v>
      </c>
      <c r="AE27" s="15"/>
      <c r="AF27" s="15"/>
      <c r="AG27" s="15"/>
      <c r="AH27" s="16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30"/>
    </row>
    <row r="29" spans="3:82" ht="13.5">
      <c r="C29" s="13"/>
      <c r="D29" s="13" t="s">
        <v>46</v>
      </c>
      <c r="E29" s="13"/>
      <c r="F29" s="13"/>
      <c r="G29" s="13"/>
      <c r="H29" s="13"/>
      <c r="AO29" s="13" t="s">
        <v>49</v>
      </c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</row>
    <row r="30" spans="3:82" ht="13.5">
      <c r="C30" s="13" t="s">
        <v>47</v>
      </c>
      <c r="D30" s="13"/>
      <c r="E30" s="13"/>
      <c r="F30" s="13"/>
      <c r="G30" s="13"/>
      <c r="H30" s="13" t="s">
        <v>1</v>
      </c>
      <c r="I30" s="13"/>
      <c r="J30" s="13"/>
      <c r="K30" s="29"/>
      <c r="L30" s="29"/>
      <c r="M30" s="29"/>
      <c r="N30" s="13" t="s">
        <v>48</v>
      </c>
      <c r="O30" s="13"/>
      <c r="P30" s="29"/>
      <c r="Q30" s="29"/>
      <c r="R30" s="29"/>
      <c r="S30" s="13" t="s">
        <v>40</v>
      </c>
      <c r="T30" s="13"/>
      <c r="U30" s="29"/>
      <c r="V30" s="29"/>
      <c r="W30" s="29"/>
      <c r="X30" s="13" t="s">
        <v>41</v>
      </c>
      <c r="Y30" s="13"/>
      <c r="Z30" s="13"/>
      <c r="AO30" s="7" t="s">
        <v>50</v>
      </c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</row>
    <row r="39" ht="13.5">
      <c r="A39" s="1" t="s">
        <v>53</v>
      </c>
    </row>
    <row r="40" ht="13.5">
      <c r="A40" s="1" t="s">
        <v>54</v>
      </c>
    </row>
  </sheetData>
  <sheetProtection/>
  <mergeCells count="308">
    <mergeCell ref="BP17:BT17"/>
    <mergeCell ref="BU17:BV17"/>
    <mergeCell ref="BC16:BE16"/>
    <mergeCell ref="BW14:CE14"/>
    <mergeCell ref="BW19:BY19"/>
    <mergeCell ref="BZ19:CB19"/>
    <mergeCell ref="CC19:CE19"/>
    <mergeCell ref="BZ17:CB17"/>
    <mergeCell ref="CC17:CE17"/>
    <mergeCell ref="BP16:BT16"/>
    <mergeCell ref="AK3:AL3"/>
    <mergeCell ref="AI18:BB18"/>
    <mergeCell ref="AM5:AP5"/>
    <mergeCell ref="BM17:BO17"/>
    <mergeCell ref="BM16:BO16"/>
    <mergeCell ref="BK17:BL17"/>
    <mergeCell ref="AL16:AP16"/>
    <mergeCell ref="AQ16:AR16"/>
    <mergeCell ref="AS16:AU16"/>
    <mergeCell ref="BA13:BB13"/>
    <mergeCell ref="K30:M30"/>
    <mergeCell ref="P30:R30"/>
    <mergeCell ref="U30:W30"/>
    <mergeCell ref="A25:N27"/>
    <mergeCell ref="O25:V25"/>
    <mergeCell ref="W25:AC25"/>
    <mergeCell ref="O26:V26"/>
    <mergeCell ref="O27:V27"/>
    <mergeCell ref="W27:AC27"/>
    <mergeCell ref="W26:AC26"/>
    <mergeCell ref="BD29:CD29"/>
    <mergeCell ref="BD30:CD30"/>
    <mergeCell ref="CD24:CE24"/>
    <mergeCell ref="BY24:BZ24"/>
    <mergeCell ref="BP24:BT24"/>
    <mergeCell ref="BU24:BV24"/>
    <mergeCell ref="BC24:BE24"/>
    <mergeCell ref="BF24:BJ24"/>
    <mergeCell ref="BK24:BL24"/>
    <mergeCell ref="BM24:BO24"/>
    <mergeCell ref="CC23:CE23"/>
    <mergeCell ref="A1:CE1"/>
    <mergeCell ref="BW15:BY15"/>
    <mergeCell ref="BZ15:CB15"/>
    <mergeCell ref="CC15:CE15"/>
    <mergeCell ref="BW16:BY16"/>
    <mergeCell ref="BZ16:CB16"/>
    <mergeCell ref="CC16:CE16"/>
    <mergeCell ref="BW17:BY17"/>
    <mergeCell ref="T3:AH3"/>
    <mergeCell ref="BW12:BY12"/>
    <mergeCell ref="BZ12:CB12"/>
    <mergeCell ref="CC12:CE12"/>
    <mergeCell ref="BW13:BY13"/>
    <mergeCell ref="BZ13:CB13"/>
    <mergeCell ref="CC13:CE13"/>
    <mergeCell ref="BZ11:CB11"/>
    <mergeCell ref="CC11:CE11"/>
    <mergeCell ref="BW8:BY8"/>
    <mergeCell ref="BW9:CE10"/>
    <mergeCell ref="BZ8:CB8"/>
    <mergeCell ref="CC8:CE8"/>
    <mergeCell ref="BW5:CE7"/>
    <mergeCell ref="AU20:AX20"/>
    <mergeCell ref="AY20:BB20"/>
    <mergeCell ref="BH13:BI13"/>
    <mergeCell ref="BL13:BN13"/>
    <mergeCell ref="BC18:BV18"/>
    <mergeCell ref="BU16:BV16"/>
    <mergeCell ref="BC17:BE17"/>
    <mergeCell ref="BF17:BJ17"/>
    <mergeCell ref="BW11:BY11"/>
    <mergeCell ref="AI24:AK24"/>
    <mergeCell ref="AL24:AP24"/>
    <mergeCell ref="AQ24:AR24"/>
    <mergeCell ref="AS24:AU24"/>
    <mergeCell ref="AV24:AZ24"/>
    <mergeCell ref="BA24:BB24"/>
    <mergeCell ref="AI19:BB19"/>
    <mergeCell ref="AV16:AZ16"/>
    <mergeCell ref="BA16:BB16"/>
    <mergeCell ref="AI17:AK17"/>
    <mergeCell ref="AL17:AP17"/>
    <mergeCell ref="AQ17:AR17"/>
    <mergeCell ref="AS17:AU17"/>
    <mergeCell ref="AV17:AZ17"/>
    <mergeCell ref="BA17:BB17"/>
    <mergeCell ref="AI16:AK16"/>
    <mergeCell ref="BC19:BV19"/>
    <mergeCell ref="BF16:BJ16"/>
    <mergeCell ref="BK16:BL16"/>
    <mergeCell ref="BS13:BT13"/>
    <mergeCell ref="BU13:BV13"/>
    <mergeCell ref="BC14:BV14"/>
    <mergeCell ref="BC15:BE15"/>
    <mergeCell ref="BF15:BJ15"/>
    <mergeCell ref="BK15:BL15"/>
    <mergeCell ref="BM15:BO15"/>
    <mergeCell ref="BP15:BT15"/>
    <mergeCell ref="BU15:BV15"/>
    <mergeCell ref="BE13:BG13"/>
    <mergeCell ref="BS11:BV11"/>
    <mergeCell ref="BC12:BE12"/>
    <mergeCell ref="BF12:BJ12"/>
    <mergeCell ref="BK12:BL12"/>
    <mergeCell ref="BM12:BO12"/>
    <mergeCell ref="BP12:BT12"/>
    <mergeCell ref="BU12:BV12"/>
    <mergeCell ref="BQ8:BV8"/>
    <mergeCell ref="BC8:BP8"/>
    <mergeCell ref="BC9:BV9"/>
    <mergeCell ref="BC10:BJ10"/>
    <mergeCell ref="BK10:BR10"/>
    <mergeCell ref="BS10:BV10"/>
    <mergeCell ref="BQ6:BV6"/>
    <mergeCell ref="BD7:BF7"/>
    <mergeCell ref="BG7:BI7"/>
    <mergeCell ref="BJ7:BL7"/>
    <mergeCell ref="BN7:BP7"/>
    <mergeCell ref="BQ7:BS7"/>
    <mergeCell ref="BT7:BV7"/>
    <mergeCell ref="AI14:BB14"/>
    <mergeCell ref="AI15:AK15"/>
    <mergeCell ref="AL15:AP15"/>
    <mergeCell ref="AQ15:AR15"/>
    <mergeCell ref="AS15:AU15"/>
    <mergeCell ref="AV15:AZ15"/>
    <mergeCell ref="BA15:BB15"/>
    <mergeCell ref="AK13:AM13"/>
    <mergeCell ref="AU13:AV13"/>
    <mergeCell ref="AI11:AP11"/>
    <mergeCell ref="AQ11:AX11"/>
    <mergeCell ref="AY13:AZ13"/>
    <mergeCell ref="AI12:AK12"/>
    <mergeCell ref="AL12:AP12"/>
    <mergeCell ref="AQ12:AR12"/>
    <mergeCell ref="AS12:AU12"/>
    <mergeCell ref="BA12:BB12"/>
    <mergeCell ref="AW8:BB8"/>
    <mergeCell ref="AI9:BB9"/>
    <mergeCell ref="AI10:AP10"/>
    <mergeCell ref="AQ10:AX10"/>
    <mergeCell ref="AY10:BB10"/>
    <mergeCell ref="AY11:BB11"/>
    <mergeCell ref="AW6:BB6"/>
    <mergeCell ref="AJ7:AL7"/>
    <mergeCell ref="AM7:AO7"/>
    <mergeCell ref="AP7:AR7"/>
    <mergeCell ref="AT7:AV7"/>
    <mergeCell ref="AW7:AY7"/>
    <mergeCell ref="AZ7:BB7"/>
    <mergeCell ref="AE21:AH21"/>
    <mergeCell ref="AA22:AD22"/>
    <mergeCell ref="W20:Z20"/>
    <mergeCell ref="AE22:AH22"/>
    <mergeCell ref="O20:R20"/>
    <mergeCell ref="AI6:AV6"/>
    <mergeCell ref="AI8:AV8"/>
    <mergeCell ref="AV12:AZ12"/>
    <mergeCell ref="AN13:AO13"/>
    <mergeCell ref="AR13:AT13"/>
    <mergeCell ref="W17:X17"/>
    <mergeCell ref="Y17:AA17"/>
    <mergeCell ref="Y16:AA16"/>
    <mergeCell ref="W16:X16"/>
    <mergeCell ref="AB16:AF16"/>
    <mergeCell ref="O24:AH24"/>
    <mergeCell ref="O19:AH19"/>
    <mergeCell ref="AA20:AD20"/>
    <mergeCell ref="AE20:AH20"/>
    <mergeCell ref="AA21:AD21"/>
    <mergeCell ref="Y12:AA12"/>
    <mergeCell ref="AB12:AF12"/>
    <mergeCell ref="AE13:AF13"/>
    <mergeCell ref="AG17:AH17"/>
    <mergeCell ref="AG16:AH16"/>
    <mergeCell ref="AG13:AH13"/>
    <mergeCell ref="O14:AH14"/>
    <mergeCell ref="O15:Q15"/>
    <mergeCell ref="R15:V15"/>
    <mergeCell ref="W15:X15"/>
    <mergeCell ref="P7:R7"/>
    <mergeCell ref="S7:U7"/>
    <mergeCell ref="AC7:AE7"/>
    <mergeCell ref="AA13:AB13"/>
    <mergeCell ref="AE11:AH11"/>
    <mergeCell ref="AG12:AH12"/>
    <mergeCell ref="O9:AH9"/>
    <mergeCell ref="O10:V10"/>
    <mergeCell ref="AE10:AH10"/>
    <mergeCell ref="W10:AD10"/>
    <mergeCell ref="AF7:AH7"/>
    <mergeCell ref="Y15:AA15"/>
    <mergeCell ref="AB15:AF15"/>
    <mergeCell ref="AG15:AH15"/>
    <mergeCell ref="O5:AH5"/>
    <mergeCell ref="O8:AB8"/>
    <mergeCell ref="AC8:AH8"/>
    <mergeCell ref="AC6:AH6"/>
    <mergeCell ref="O6:AB6"/>
    <mergeCell ref="V7:X7"/>
    <mergeCell ref="X13:Z13"/>
    <mergeCell ref="A24:N24"/>
    <mergeCell ref="Z7:AB7"/>
    <mergeCell ref="O11:V11"/>
    <mergeCell ref="W11:AD11"/>
    <mergeCell ref="W12:X12"/>
    <mergeCell ref="R12:V12"/>
    <mergeCell ref="O12:Q12"/>
    <mergeCell ref="A9:N9"/>
    <mergeCell ref="AB17:AF17"/>
    <mergeCell ref="F3:H3"/>
    <mergeCell ref="A10:N10"/>
    <mergeCell ref="A11:N11"/>
    <mergeCell ref="A5:N5"/>
    <mergeCell ref="A6:N6"/>
    <mergeCell ref="A7:N7"/>
    <mergeCell ref="A8:N8"/>
    <mergeCell ref="A12:N12"/>
    <mergeCell ref="A19:N19"/>
    <mergeCell ref="A18:N18"/>
    <mergeCell ref="O18:AH18"/>
    <mergeCell ref="Q13:S13"/>
    <mergeCell ref="A13:N13"/>
    <mergeCell ref="A14:N14"/>
    <mergeCell ref="A17:N17"/>
    <mergeCell ref="A16:N16"/>
    <mergeCell ref="T13:U13"/>
    <mergeCell ref="S20:V20"/>
    <mergeCell ref="A15:N15"/>
    <mergeCell ref="A20:N20"/>
    <mergeCell ref="O16:Q16"/>
    <mergeCell ref="R16:V16"/>
    <mergeCell ref="O17:Q17"/>
    <mergeCell ref="R17:V17"/>
    <mergeCell ref="BC20:BF20"/>
    <mergeCell ref="BG20:BJ20"/>
    <mergeCell ref="BK20:BN20"/>
    <mergeCell ref="BO20:BR20"/>
    <mergeCell ref="AI20:AL20"/>
    <mergeCell ref="AM20:AP20"/>
    <mergeCell ref="AQ20:AT20"/>
    <mergeCell ref="BS20:BV20"/>
    <mergeCell ref="A21:N21"/>
    <mergeCell ref="O21:R21"/>
    <mergeCell ref="S21:V21"/>
    <mergeCell ref="W21:Z21"/>
    <mergeCell ref="AM21:AP21"/>
    <mergeCell ref="AQ21:AT21"/>
    <mergeCell ref="AU21:AX21"/>
    <mergeCell ref="AY21:BB21"/>
    <mergeCell ref="BC21:BF21"/>
    <mergeCell ref="AU22:AX22"/>
    <mergeCell ref="BG21:BJ21"/>
    <mergeCell ref="AI21:AL21"/>
    <mergeCell ref="BO21:BR21"/>
    <mergeCell ref="BG22:BJ22"/>
    <mergeCell ref="BK22:BN22"/>
    <mergeCell ref="BO22:BR22"/>
    <mergeCell ref="BC22:BF22"/>
    <mergeCell ref="AY22:BB22"/>
    <mergeCell ref="BK21:BN21"/>
    <mergeCell ref="AA23:AD23"/>
    <mergeCell ref="AE23:AH23"/>
    <mergeCell ref="AI23:AL23"/>
    <mergeCell ref="AM23:AP23"/>
    <mergeCell ref="A22:N22"/>
    <mergeCell ref="O22:R22"/>
    <mergeCell ref="S22:V22"/>
    <mergeCell ref="W22:Z22"/>
    <mergeCell ref="AU23:AX23"/>
    <mergeCell ref="AY23:BB23"/>
    <mergeCell ref="AQ22:AT22"/>
    <mergeCell ref="A23:N23"/>
    <mergeCell ref="O23:R23"/>
    <mergeCell ref="S23:V23"/>
    <mergeCell ref="W23:Z23"/>
    <mergeCell ref="AI22:AL22"/>
    <mergeCell ref="AM22:AP22"/>
    <mergeCell ref="AQ23:AT23"/>
    <mergeCell ref="BZ21:CB21"/>
    <mergeCell ref="BZ23:CB23"/>
    <mergeCell ref="BO23:BR23"/>
    <mergeCell ref="BS23:BV23"/>
    <mergeCell ref="BS22:BV22"/>
    <mergeCell ref="BW22:BY22"/>
    <mergeCell ref="BZ22:CB22"/>
    <mergeCell ref="BS21:BV21"/>
    <mergeCell ref="AI25:CE27"/>
    <mergeCell ref="BW23:BY23"/>
    <mergeCell ref="CC18:CE18"/>
    <mergeCell ref="BW18:BY18"/>
    <mergeCell ref="BZ18:CB18"/>
    <mergeCell ref="CC21:CE21"/>
    <mergeCell ref="CC22:CE22"/>
    <mergeCell ref="BW20:CE20"/>
    <mergeCell ref="BW21:BY21"/>
    <mergeCell ref="BC23:BF23"/>
    <mergeCell ref="AD26:AH26"/>
    <mergeCell ref="AD25:AH25"/>
    <mergeCell ref="AD27:AH27"/>
    <mergeCell ref="BG5:BJ5"/>
    <mergeCell ref="BC6:BP6"/>
    <mergeCell ref="BO13:BP13"/>
    <mergeCell ref="BC11:BJ11"/>
    <mergeCell ref="BK11:BR11"/>
    <mergeCell ref="BG23:BJ23"/>
    <mergeCell ref="BK23:BN23"/>
  </mergeCells>
  <dataValidations count="1">
    <dataValidation type="list" allowBlank="1" showInputMessage="1" showErrorMessage="1" sqref="AK3:AL3">
      <formula1>$A$39:$A$40</formula1>
    </dataValidation>
  </dataValidations>
  <printOptions/>
  <pageMargins left="0.9448818897637796" right="0.9448818897637796" top="1.12" bottom="0.9055118110236221" header="0.5118110236220472" footer="0.5118110236220472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2014-02-04T10:40:02Z</cp:lastPrinted>
  <dcterms:created xsi:type="dcterms:W3CDTF">2008-04-02T00:47:00Z</dcterms:created>
  <dcterms:modified xsi:type="dcterms:W3CDTF">2014-02-04T11:07:09Z</dcterms:modified>
  <cp:category/>
  <cp:version/>
  <cp:contentType/>
  <cp:contentStatus/>
</cp:coreProperties>
</file>