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<sst xmlns="http://schemas.openxmlformats.org/spreadsheetml/2006/main" count="50" uniqueCount="39">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</sst>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12950</v>
      </c>
      <c r="C16" s="17">
        <v>244</v>
      </c>
      <c r="D16" s="17">
        <v>2663</v>
      </c>
      <c r="E16" s="17">
        <v>1353</v>
      </c>
      <c r="F16" s="17">
        <v>10043</v>
      </c>
      <c r="G16" s="17">
        <v>6872</v>
      </c>
      <c r="H16" s="17">
        <v>3349</v>
      </c>
      <c r="I16" s="17">
        <v>2672</v>
      </c>
      <c r="J16" s="17">
        <v>1248</v>
      </c>
    </row>
    <row r="17" spans="1:10" ht="16.5" customHeight="1" x14ac:dyDescent="0.15">
      <c r="A17" s="16" t="s">
        <v>25</v>
      </c>
      <c r="B17" s="17">
        <v>14482</v>
      </c>
      <c r="C17" s="17">
        <v>312</v>
      </c>
      <c r="D17" s="17">
        <v>3001</v>
      </c>
      <c r="E17" s="17">
        <v>1474</v>
      </c>
      <c r="F17" s="17">
        <v>11169</v>
      </c>
      <c r="G17" s="17">
        <v>6843</v>
      </c>
      <c r="H17" s="17">
        <v>3277</v>
      </c>
      <c r="I17" s="17">
        <v>2796</v>
      </c>
      <c r="J17" s="17">
        <v>1242</v>
      </c>
    </row>
    <row r="18" spans="1:10" ht="16.5" customHeight="1" x14ac:dyDescent="0.15">
      <c r="A18" s="18" t="s">
        <v>26</v>
      </c>
      <c r="B18" s="17">
        <v>14047</v>
      </c>
      <c r="C18" s="17">
        <v>333</v>
      </c>
      <c r="D18" s="17">
        <v>3009</v>
      </c>
      <c r="E18" s="17">
        <v>1393</v>
      </c>
      <c r="F18" s="17">
        <v>10705</v>
      </c>
      <c r="G18" s="17">
        <v>6382</v>
      </c>
      <c r="H18" s="17">
        <v>3248</v>
      </c>
      <c r="I18" s="17">
        <v>2383</v>
      </c>
      <c r="J18" s="17">
        <v>1091</v>
      </c>
    </row>
    <row r="19" spans="1:10" ht="16.5" customHeight="1" x14ac:dyDescent="0.15">
      <c r="A19" s="18" t="s">
        <v>27</v>
      </c>
      <c r="B19" s="17">
        <v>13350</v>
      </c>
      <c r="C19" s="17">
        <v>291</v>
      </c>
      <c r="D19" s="17">
        <v>2742</v>
      </c>
      <c r="E19" s="17">
        <v>1408</v>
      </c>
      <c r="F19" s="17">
        <v>10317</v>
      </c>
      <c r="G19" s="17">
        <v>6325</v>
      </c>
      <c r="H19" s="17">
        <v>3123</v>
      </c>
      <c r="I19" s="17">
        <v>2161</v>
      </c>
      <c r="J19" s="17">
        <v>994</v>
      </c>
    </row>
    <row r="20" spans="1:10" ht="16.5" customHeight="1" x14ac:dyDescent="0.15">
      <c r="A20" s="18" t="s">
        <v>28</v>
      </c>
      <c r="B20" s="17">
        <v>14411</v>
      </c>
      <c r="C20" s="17">
        <v>379</v>
      </c>
      <c r="D20" s="17">
        <v>3212</v>
      </c>
      <c r="E20" s="17">
        <v>1584</v>
      </c>
      <c r="F20" s="17">
        <v>10820</v>
      </c>
      <c r="G20" s="17">
        <v>6869</v>
      </c>
      <c r="H20" s="17">
        <v>3340</v>
      </c>
      <c r="I20" s="17">
        <v>2579</v>
      </c>
      <c r="J20" s="17">
        <v>1251</v>
      </c>
    </row>
    <row r="21" spans="1:10" ht="16.5" customHeight="1" x14ac:dyDescent="0.15">
      <c r="A21" s="18" t="s">
        <v>36</v>
      </c>
      <c r="B21" s="17">
        <v>16135</v>
      </c>
      <c r="C21" s="17">
        <v>397</v>
      </c>
      <c r="D21" s="17">
        <v>3449</v>
      </c>
      <c r="E21" s="17">
        <v>1918</v>
      </c>
      <c r="F21" s="17">
        <v>12289</v>
      </c>
      <c r="G21" s="17">
        <v>6700</v>
      </c>
      <c r="H21" s="17">
        <v>3234</v>
      </c>
      <c r="I21" s="17">
        <v>2454</v>
      </c>
      <c r="J21" s="17">
        <v>1174</v>
      </c>
    </row>
    <row r="22" spans="1:10" ht="16.5" customHeight="1" x14ac:dyDescent="0.15">
      <c r="A22" s="18" t="s">
        <v>29</v>
      </c>
      <c r="B22" s="17">
        <v>14563</v>
      </c>
      <c r="C22" s="17">
        <v>344</v>
      </c>
      <c r="D22" s="17">
        <v>2537</v>
      </c>
      <c r="E22" s="17">
        <v>1163</v>
      </c>
      <c r="F22" s="17">
        <v>11682</v>
      </c>
      <c r="G22" s="17">
        <v>6087</v>
      </c>
      <c r="H22" s="17">
        <v>2902</v>
      </c>
      <c r="I22" s="17">
        <v>2405</v>
      </c>
      <c r="J22" s="17">
        <v>1117</v>
      </c>
    </row>
    <row r="23" spans="1:10" ht="16.5" customHeight="1" x14ac:dyDescent="0.15">
      <c r="A23" s="18" t="s">
        <v>31</v>
      </c>
      <c r="B23" s="17">
        <v>13936</v>
      </c>
      <c r="C23" s="17">
        <v>366</v>
      </c>
      <c r="D23" s="17">
        <v>2789</v>
      </c>
      <c r="E23" s="17">
        <v>1372</v>
      </c>
      <c r="F23" s="17">
        <v>10781</v>
      </c>
      <c r="G23" s="17">
        <v>5219</v>
      </c>
      <c r="H23" s="17">
        <v>2614</v>
      </c>
      <c r="I23" s="17">
        <v>2006</v>
      </c>
      <c r="J23" s="17">
        <v>957</v>
      </c>
    </row>
    <row r="24" spans="1:10" ht="16.5" customHeight="1" x14ac:dyDescent="0.15">
      <c r="A24" s="18" t="s">
        <v>37</v>
      </c>
      <c r="B24" s="17">
        <v>16814</v>
      </c>
      <c r="C24" s="17">
        <v>414</v>
      </c>
      <c r="D24" s="17">
        <v>3444</v>
      </c>
      <c r="E24" s="17">
        <v>1926</v>
      </c>
      <c r="F24" s="17">
        <v>12956</v>
      </c>
      <c r="G24" s="17">
        <v>7692</v>
      </c>
      <c r="H24" s="17">
        <v>3903</v>
      </c>
      <c r="I24" s="17">
        <v>2082</v>
      </c>
      <c r="J24" s="17">
        <v>1005</v>
      </c>
    </row>
    <row r="25" spans="1:10" ht="16.5" customHeight="1" x14ac:dyDescent="0.15">
      <c r="A25" s="18" t="s">
        <v>35</v>
      </c>
      <c r="B25" s="17">
        <v>16499</v>
      </c>
      <c r="C25" s="17">
        <v>318</v>
      </c>
      <c r="D25" s="17">
        <v>2924</v>
      </c>
      <c r="E25" s="17">
        <v>1371</v>
      </c>
      <c r="F25" s="17">
        <v>13257</v>
      </c>
      <c r="G25" s="17">
        <v>7096</v>
      </c>
      <c r="H25" s="17">
        <v>3763</v>
      </c>
      <c r="I25" s="17">
        <v>2673</v>
      </c>
      <c r="J25" s="17">
        <v>1292</v>
      </c>
    </row>
    <row r="26" spans="1:10" ht="16.5" customHeight="1" x14ac:dyDescent="0.15">
      <c r="A26" s="18" t="s">
        <v>21</v>
      </c>
      <c r="B26" s="17">
        <v>15856</v>
      </c>
      <c r="C26" s="17">
        <v>313</v>
      </c>
      <c r="D26" s="17">
        <v>3169</v>
      </c>
      <c r="E26" s="17">
        <v>1650</v>
      </c>
      <c r="F26" s="17">
        <v>12374</v>
      </c>
      <c r="G26" s="17">
        <v>7609</v>
      </c>
      <c r="H26" s="17">
        <v>3954</v>
      </c>
      <c r="I26" s="17">
        <v>3475</v>
      </c>
      <c r="J26" s="17">
        <v>1787</v>
      </c>
    </row>
    <row r="27" spans="1:10" ht="16.5" customHeight="1" x14ac:dyDescent="0.15">
      <c r="A27" s="18" t="s">
        <v>22</v>
      </c>
      <c r="B27" s="17">
        <v>15632</v>
      </c>
      <c r="C27" s="17">
        <v>351</v>
      </c>
      <c r="D27" s="17">
        <v>3470</v>
      </c>
      <c r="E27" s="17">
        <v>1871</v>
      </c>
      <c r="F27" s="17">
        <v>11811</v>
      </c>
      <c r="G27" s="17">
        <v>9252</v>
      </c>
      <c r="H27" s="17">
        <v>5119</v>
      </c>
      <c r="I27" s="17">
        <v>2893</v>
      </c>
      <c r="J27" s="17">
        <v>1545</v>
      </c>
    </row>
    <row r="28" spans="1:10" ht="16.5" customHeight="1" x14ac:dyDescent="0.15">
      <c r="A28" s="18" t="s">
        <v>24</v>
      </c>
      <c r="B28" s="17">
        <v>14918</v>
      </c>
      <c r="C28" s="17">
        <v>244</v>
      </c>
      <c r="D28" s="17">
        <v>2886</v>
      </c>
      <c r="E28" s="17">
        <v>1348</v>
      </c>
      <c r="F28" s="17">
        <v>11788</v>
      </c>
      <c r="G28" s="17">
        <v>7398</v>
      </c>
      <c r="H28" s="17">
        <v>3801</v>
      </c>
      <c r="I28" s="17">
        <v>2548</v>
      </c>
      <c r="J28" s="17">
        <v>1219</v>
      </c>
    </row>
    <row r="29" spans="1:10" ht="16.5" customHeight="1" x14ac:dyDescent="0.15">
      <c r="A29" s="16" t="s">
        <v>25</v>
      </c>
      <c r="B29" s="17">
        <v>15394</v>
      </c>
      <c r="C29" s="17">
        <v>343</v>
      </c>
      <c r="D29" s="17">
        <v>3166</v>
      </c>
      <c r="E29" s="17">
        <v>1558</v>
      </c>
      <c r="F29" s="17">
        <v>11885</v>
      </c>
      <c r="G29" s="17">
        <v>7052</v>
      </c>
      <c r="H29" s="17">
        <v>3588</v>
      </c>
      <c r="I29" s="17">
        <v>2678</v>
      </c>
      <c r="J29" s="17">
        <v>1314</v>
      </c>
    </row>
    <row r="30" spans="1:10" ht="16.5" customHeight="1" x14ac:dyDescent="0.15">
      <c r="A30" s="18" t="s">
        <v>26</v>
      </c>
      <c r="B30" s="17">
        <v>15671</v>
      </c>
      <c r="C30" s="17">
        <v>378</v>
      </c>
      <c r="D30" s="17">
        <v>3560</v>
      </c>
      <c r="E30" s="17">
        <v>2009</v>
      </c>
      <c r="F30" s="17">
        <v>11733</v>
      </c>
      <c r="G30" s="17">
        <v>6031</v>
      </c>
      <c r="H30" s="17">
        <v>3111</v>
      </c>
      <c r="I30" s="17">
        <v>2329</v>
      </c>
      <c r="J30" s="17">
        <v>1136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1.799402364557622</v>
      </c>
      <c r="C32" s="20">
        <f t="shared" si="0"/>
        <v>10.204081632653043</v>
      </c>
      <c r="D32" s="20">
        <f t="shared" si="0"/>
        <v>12.444725205306369</v>
      </c>
      <c r="E32" s="20">
        <f t="shared" si="0"/>
        <v>28.94736842105263</v>
      </c>
      <c r="F32" s="20">
        <f t="shared" si="0"/>
        <v>-1.2789230122002522</v>
      </c>
      <c r="G32" s="20">
        <f t="shared" si="0"/>
        <v>-14.478162223482698</v>
      </c>
      <c r="H32" s="20">
        <f t="shared" si="0"/>
        <v>-13.294314381270894</v>
      </c>
      <c r="I32" s="20">
        <f t="shared" si="0"/>
        <v>-13.032113517550414</v>
      </c>
      <c r="J32" s="20">
        <f t="shared" si="0"/>
        <v>-13.546423135464238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11.561187442158456</v>
      </c>
      <c r="C33" s="22">
        <f t="shared" si="1"/>
        <v>13.513513513513516</v>
      </c>
      <c r="D33" s="22">
        <f t="shared" si="1"/>
        <v>18.311731472249917</v>
      </c>
      <c r="E33" s="22">
        <f t="shared" si="1"/>
        <v>44.221105527638173</v>
      </c>
      <c r="F33" s="22">
        <f t="shared" si="1"/>
        <v>9.60298925735637</v>
      </c>
      <c r="G33" s="22">
        <f t="shared" si="1"/>
        <v>-5.4998433093074226</v>
      </c>
      <c r="H33" s="22">
        <f t="shared" si="1"/>
        <v>-4.2179802955665053</v>
      </c>
      <c r="I33" s="22">
        <f t="shared" si="1"/>
        <v>-2.2660511959714569</v>
      </c>
      <c r="J33" s="22">
        <f t="shared" si="1"/>
        <v>4.1246562786434424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2022-09-26T02:13:54Z</dcterms:modified>
</cp:coreProperties>
</file>