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180" windowHeight="7875" activeTab="0"/>
  </bookViews>
  <sheets>
    <sheet name="1申出書" sheetId="1" r:id="rId1"/>
  </sheets>
  <definedNames>
    <definedName name="_xlnm.Print_Area" localSheetId="0">'1申出書'!$A$1:$O$40</definedName>
  </definedNames>
  <calcPr fullCalcOnLoad="1"/>
</workbook>
</file>

<file path=xl/sharedStrings.xml><?xml version="1.0" encoding="utf-8"?>
<sst xmlns="http://schemas.openxmlformats.org/spreadsheetml/2006/main" count="72" uniqueCount="49">
  <si>
    <t>電話番号</t>
  </si>
  <si>
    <t>氏　　名</t>
  </si>
  <si>
    <t>窓口において用紙で提供</t>
  </si>
  <si>
    <t>郵送により用紙で提供</t>
  </si>
  <si>
    <t>【職員記入欄】（申出者は，下記事項の記入は必要ありません。）</t>
  </si>
  <si>
    <t>申　出　者</t>
  </si>
  <si>
    <t>（１）事務担当者</t>
  </si>
  <si>
    <t>（３）備　　　考</t>
  </si>
  <si>
    <t>（２）情報提供決定期限</t>
  </si>
  <si>
    <t>　情報提供事務担当課長　殿</t>
  </si>
  <si>
    <t>□</t>
  </si>
  <si>
    <t>住     所
(居   所)</t>
  </si>
  <si>
    <t>合計</t>
  </si>
  <si>
    <t xml:space="preserve">〒 　　 - </t>
  </si>
  <si>
    <t>　課(係)名　　　　　　　　　　　　　　　担当者名</t>
  </si>
  <si>
    <t>情報提供の
方法</t>
  </si>
  <si>
    <t>№</t>
  </si>
  <si>
    <t>項　目</t>
  </si>
  <si>
    <t>番号</t>
  </si>
  <si>
    <t>入札年度</t>
  </si>
  <si>
    <t>H</t>
  </si>
  <si>
    <t>情報提供
書類</t>
  </si>
  <si>
    <t>設計書</t>
  </si>
  <si>
    <t xml:space="preserve">※　押印は不要です。
※　法人その他の団体にあっては，主たる
　事務所の所在地，名称，代表者の氏名を
　記載してください。
※　電話番号は確実に連絡がとれる番号を
　記載してください。
</t>
  </si>
  <si>
    <t>郵送によりＣＤで提供</t>
  </si>
  <si>
    <t>窓口においてＣＤで提供</t>
  </si>
  <si>
    <t>注１ 工事名称欄が不足する場合は，別記様式1-1を使用してください。</t>
  </si>
  <si>
    <t>　下記の内容について情報提供を申し出ます。</t>
  </si>
  <si>
    <t>件（別記様式1-1記載分含む）</t>
  </si>
  <si>
    <t>工事等名称</t>
  </si>
  <si>
    <t>№</t>
  </si>
  <si>
    <t>（場合によっては，提供できない書類もあることをご了承下さい。）</t>
  </si>
  <si>
    <t>確認事項</t>
  </si>
  <si>
    <t>設計書の情報提供申出書（環境林務部・農政部）</t>
  </si>
  <si>
    <t>注４ 設計書の情報提供においては，異議申し立て（審査請求）はできません。</t>
  </si>
  <si>
    <t>※延長した場合：平成　　年　　月　　日</t>
  </si>
  <si>
    <t>　平成　 　年 　　月 　　日</t>
  </si>
  <si>
    <r>
      <t>【受付連絡日】平成　　　年　　　月　　　日
【連絡方法】</t>
    </r>
    <r>
      <rPr>
        <sz val="14"/>
        <rFont val="HGSｺﾞｼｯｸM"/>
        <family val="3"/>
      </rPr>
      <t>□</t>
    </r>
    <r>
      <rPr>
        <sz val="12"/>
        <rFont val="HGSｺﾞｼｯｸM"/>
        <family val="3"/>
      </rPr>
      <t>電　話　</t>
    </r>
    <r>
      <rPr>
        <sz val="14"/>
        <rFont val="HGSｺﾞｼｯｸM"/>
        <family val="3"/>
      </rPr>
      <t>□</t>
    </r>
    <r>
      <rPr>
        <sz val="12"/>
        <rFont val="HGSｺﾞｼｯｸM"/>
        <family val="3"/>
      </rPr>
      <t>その他（　　　　　　　　）</t>
    </r>
  </si>
  <si>
    <r>
      <t>【その他連絡日】平成　　　年　　　月　　　日
【連絡方法】</t>
    </r>
    <r>
      <rPr>
        <sz val="14"/>
        <rFont val="HGSｺﾞｼｯｸM"/>
        <family val="3"/>
      </rPr>
      <t>□</t>
    </r>
    <r>
      <rPr>
        <sz val="12"/>
        <rFont val="HGSｺﾞｼｯｸM"/>
        <family val="3"/>
      </rPr>
      <t>電　話　</t>
    </r>
    <r>
      <rPr>
        <sz val="14"/>
        <rFont val="HGSｺﾞｼｯｸM"/>
        <family val="3"/>
      </rPr>
      <t>□</t>
    </r>
    <r>
      <rPr>
        <sz val="12"/>
        <rFont val="HGSｺﾞｼｯｸM"/>
        <family val="3"/>
      </rPr>
      <t>その他（　　　　　　　　）
【連絡確認事項】</t>
    </r>
  </si>
  <si>
    <t>平成　　 年 　　月　　 日</t>
  </si>
  <si>
    <t xml:space="preserve">   申出書番号　 　　／</t>
  </si>
  <si>
    <t>金額部分の黒塗りがされている設計書等も必要</t>
  </si>
  <si>
    <t>注２ □のある欄は，該当する□を黒塗り又はレ印を付けてください。</t>
  </si>
  <si>
    <t>①設計書表紙</t>
  </si>
  <si>
    <t>②積算条件に関する書類</t>
  </si>
  <si>
    <t>⑤施工単価に関する書類</t>
  </si>
  <si>
    <t>注３ 情報の提供は，用紙又はＣＤの一方のみとします。（両方の提供はできません）</t>
  </si>
  <si>
    <t>③工事又は業務内訳に関する書類</t>
  </si>
  <si>
    <t>④工事又は業務明細に関する書類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</si>
</sst>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&quot; 円&quot;"/>
    <numFmt numFmtId="179" formatCode="#,###&quot; 円&quot;"/>
    <numFmt numFmtId="180" formatCode="General&quot;円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name val="HGSｺﾞｼｯｸM"/>
      <family val="3"/>
    </font>
    <font>
      <sz val="10"/>
      <name val="HGSｺﾞｼｯｸM"/>
      <family val="3"/>
    </font>
    <font>
      <sz val="12"/>
      <name val="HGSｺﾞｼｯｸM"/>
      <family val="3"/>
    </font>
    <font>
      <b/>
      <sz val="18"/>
      <name val="HGSｺﾞｼｯｸM"/>
      <family val="3"/>
    </font>
    <font>
      <sz val="9"/>
      <name val="HGSｺﾞｼｯｸM"/>
      <family val="3"/>
    </font>
    <font>
      <sz val="18"/>
      <name val="HGSｺﾞｼｯｸM"/>
      <family val="3"/>
    </font>
    <font>
      <sz val="14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3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medium"/>
      <bottom style="dotted"/>
    </border>
    <border>
      <left style="thin"/>
      <right/>
      <top style="dotted"/>
      <bottom style="dotted"/>
    </border>
    <border>
      <left style="thin"/>
      <right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9" xfId="0" applyFont="1" applyBorder="1" applyAlignment="1">
      <alignment horizontal="distributed" vertical="center" wrapText="1" indent="1"/>
    </xf>
    <xf numFmtId="0" fontId="8" fillId="33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indent="3"/>
    </xf>
    <xf numFmtId="0" fontId="4" fillId="0" borderId="22" xfId="0" applyFont="1" applyBorder="1" applyAlignment="1">
      <alignment horizontal="left" vertical="center" indent="3"/>
    </xf>
    <xf numFmtId="0" fontId="4" fillId="0" borderId="23" xfId="0" applyFont="1" applyBorder="1" applyAlignment="1">
      <alignment horizontal="left" vertical="center" indent="3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3" fillId="0" borderId="10" xfId="0" applyFont="1" applyBorder="1" applyAlignment="1">
      <alignment horizontal="distributed" vertical="center" wrapText="1" indent="1"/>
    </xf>
    <xf numFmtId="0" fontId="5" fillId="0" borderId="11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33" xfId="0" applyFont="1" applyBorder="1" applyAlignment="1">
      <alignment horizontal="left" vertical="top"/>
    </xf>
    <xf numFmtId="0" fontId="5" fillId="0" borderId="34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 shrinkToFit="1"/>
    </xf>
    <xf numFmtId="0" fontId="7" fillId="0" borderId="27" xfId="0" applyFont="1" applyBorder="1" applyAlignment="1">
      <alignment horizontal="left" vertical="center" wrapText="1" shrinkToFit="1"/>
    </xf>
    <xf numFmtId="0" fontId="7" fillId="0" borderId="31" xfId="0" applyFont="1" applyBorder="1" applyAlignment="1">
      <alignment horizontal="left" vertical="center" wrapText="1" shrinkToFit="1"/>
    </xf>
    <xf numFmtId="0" fontId="7" fillId="0" borderId="32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7" fillId="0" borderId="18" xfId="0" applyFont="1" applyBorder="1" applyAlignment="1">
      <alignment horizontal="left" vertical="center" wrapText="1" shrinkToFit="1"/>
    </xf>
    <xf numFmtId="0" fontId="7" fillId="0" borderId="23" xfId="0" applyFont="1" applyBorder="1" applyAlignment="1">
      <alignment horizontal="left" vertical="center" wrapText="1" shrinkToFit="1"/>
    </xf>
    <xf numFmtId="0" fontId="7" fillId="0" borderId="33" xfId="0" applyFont="1" applyBorder="1" applyAlignment="1">
      <alignment horizontal="left" vertical="center" wrapText="1" shrinkToFit="1"/>
    </xf>
    <xf numFmtId="0" fontId="7" fillId="0" borderId="34" xfId="0" applyFont="1" applyBorder="1" applyAlignment="1">
      <alignment horizontal="left" vertical="center" wrapText="1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distributed" vertical="center" wrapText="1" indent="1"/>
    </xf>
    <xf numFmtId="0" fontId="3" fillId="0" borderId="36" xfId="0" applyFont="1" applyBorder="1" applyAlignment="1">
      <alignment horizontal="distributed" vertical="center" wrapText="1" indent="1"/>
    </xf>
    <xf numFmtId="0" fontId="6" fillId="0" borderId="0" xfId="0" applyFont="1" applyAlignment="1">
      <alignment horizontal="center" vertical="center"/>
    </xf>
    <xf numFmtId="58" fontId="3" fillId="0" borderId="0" xfId="0" applyNumberFormat="1" applyFont="1" applyAlignment="1" quotePrefix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1"/>
  <sheetViews>
    <sheetView showGridLines="0" showZeros="0" tabSelected="1" view="pageBreakPreview" zoomScaleSheetLayoutView="100" zoomScalePageLayoutView="0" workbookViewId="0" topLeftCell="A1">
      <selection activeCell="D7" sqref="D7:K7"/>
    </sheetView>
  </sheetViews>
  <sheetFormatPr defaultColWidth="9.140625" defaultRowHeight="22.5" customHeight="1"/>
  <cols>
    <col min="1" max="1" width="18.28125" style="4" customWidth="1"/>
    <col min="2" max="2" width="5.421875" style="4" customWidth="1"/>
    <col min="3" max="3" width="5.140625" style="4" customWidth="1"/>
    <col min="4" max="4" width="5.00390625" style="4" customWidth="1"/>
    <col min="5" max="5" width="7.8515625" style="4" customWidth="1"/>
    <col min="6" max="7" width="6.57421875" style="4" customWidth="1"/>
    <col min="8" max="8" width="4.57421875" style="4" customWidth="1"/>
    <col min="9" max="9" width="6.57421875" style="4" customWidth="1"/>
    <col min="10" max="12" width="4.57421875" style="4" customWidth="1"/>
    <col min="13" max="13" width="6.421875" style="4" customWidth="1"/>
    <col min="14" max="14" width="13.140625" style="4" customWidth="1"/>
    <col min="15" max="15" width="9.57421875" style="4" customWidth="1"/>
    <col min="16" max="16384" width="9.00390625" style="4" customWidth="1"/>
  </cols>
  <sheetData>
    <row r="1" spans="1:15" ht="24.75" customHeight="1">
      <c r="A1" s="88" t="s">
        <v>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19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91" t="s">
        <v>40</v>
      </c>
      <c r="L2" s="91"/>
      <c r="M2" s="91"/>
      <c r="N2" s="91"/>
      <c r="O2" s="91"/>
    </row>
    <row r="3" spans="9:15" s="5" customFormat="1" ht="19.5" customHeight="1">
      <c r="I3" s="6"/>
      <c r="J3" s="6"/>
      <c r="K3" s="89" t="s">
        <v>39</v>
      </c>
      <c r="L3" s="90"/>
      <c r="M3" s="90"/>
      <c r="N3" s="90"/>
      <c r="O3" s="90"/>
    </row>
    <row r="4" spans="1:5" s="5" customFormat="1" ht="19.5" customHeight="1">
      <c r="A4" s="91" t="s">
        <v>9</v>
      </c>
      <c r="B4" s="91"/>
      <c r="C4" s="91"/>
      <c r="D4" s="91"/>
      <c r="E4" s="91"/>
    </row>
    <row r="5" spans="1:15" s="7" customFormat="1" ht="24.75" customHeight="1">
      <c r="A5" s="67" t="s">
        <v>5</v>
      </c>
      <c r="B5" s="92" t="s">
        <v>11</v>
      </c>
      <c r="C5" s="67"/>
      <c r="D5" s="93" t="s">
        <v>13</v>
      </c>
      <c r="E5" s="93"/>
      <c r="F5" s="93"/>
      <c r="G5" s="93"/>
      <c r="H5" s="93"/>
      <c r="I5" s="93"/>
      <c r="J5" s="93"/>
      <c r="K5" s="93"/>
      <c r="L5" s="74" t="s">
        <v>23</v>
      </c>
      <c r="M5" s="75"/>
      <c r="N5" s="75"/>
      <c r="O5" s="76"/>
    </row>
    <row r="6" spans="1:15" s="7" customFormat="1" ht="24.75" customHeight="1">
      <c r="A6" s="67"/>
      <c r="B6" s="67"/>
      <c r="C6" s="67"/>
      <c r="D6" s="83"/>
      <c r="E6" s="84"/>
      <c r="F6" s="84"/>
      <c r="G6" s="84"/>
      <c r="H6" s="84"/>
      <c r="I6" s="84"/>
      <c r="J6" s="84"/>
      <c r="K6" s="85"/>
      <c r="L6" s="77"/>
      <c r="M6" s="78"/>
      <c r="N6" s="78"/>
      <c r="O6" s="79"/>
    </row>
    <row r="7" spans="1:15" s="7" customFormat="1" ht="30" customHeight="1">
      <c r="A7" s="67"/>
      <c r="B7" s="67" t="s">
        <v>1</v>
      </c>
      <c r="C7" s="67"/>
      <c r="D7" s="68"/>
      <c r="E7" s="69"/>
      <c r="F7" s="69"/>
      <c r="G7" s="69"/>
      <c r="H7" s="69"/>
      <c r="I7" s="69"/>
      <c r="J7" s="69"/>
      <c r="K7" s="70"/>
      <c r="L7" s="77"/>
      <c r="M7" s="78"/>
      <c r="N7" s="78"/>
      <c r="O7" s="79"/>
    </row>
    <row r="8" spans="1:15" s="7" customFormat="1" ht="30" customHeight="1">
      <c r="A8" s="67"/>
      <c r="B8" s="67" t="s">
        <v>0</v>
      </c>
      <c r="C8" s="67"/>
      <c r="D8" s="68"/>
      <c r="E8" s="69"/>
      <c r="F8" s="69"/>
      <c r="G8" s="69"/>
      <c r="H8" s="69"/>
      <c r="I8" s="69"/>
      <c r="J8" s="69"/>
      <c r="K8" s="70"/>
      <c r="L8" s="80"/>
      <c r="M8" s="81"/>
      <c r="N8" s="81"/>
      <c r="O8" s="82"/>
    </row>
    <row r="9" spans="1:15" ht="11.25" customHeight="1">
      <c r="A9" s="8"/>
      <c r="B9" s="8"/>
      <c r="C9" s="8"/>
      <c r="D9" s="9"/>
      <c r="E9" s="9"/>
      <c r="F9" s="9"/>
      <c r="G9" s="9"/>
      <c r="H9" s="9"/>
      <c r="I9" s="9"/>
      <c r="J9" s="9"/>
      <c r="K9" s="10"/>
      <c r="L9" s="10"/>
      <c r="M9" s="10"/>
      <c r="N9" s="10"/>
      <c r="O9" s="10"/>
    </row>
    <row r="10" spans="1:15" ht="23.25" customHeight="1">
      <c r="A10" s="1" t="s">
        <v>27</v>
      </c>
      <c r="B10" s="2"/>
      <c r="C10" s="2"/>
      <c r="D10" s="3"/>
      <c r="E10" s="3"/>
      <c r="F10" s="3"/>
      <c r="G10" s="3" t="s">
        <v>12</v>
      </c>
      <c r="H10" s="11"/>
      <c r="I10" s="1" t="s">
        <v>28</v>
      </c>
      <c r="J10" s="1"/>
      <c r="K10" s="3"/>
      <c r="L10" s="3"/>
      <c r="M10" s="3"/>
      <c r="N10" s="3"/>
      <c r="O10" s="3"/>
    </row>
    <row r="11" spans="1:15" s="7" customFormat="1" ht="24.75" customHeight="1">
      <c r="A11" s="12" t="s">
        <v>17</v>
      </c>
      <c r="B11" s="12" t="s">
        <v>18</v>
      </c>
      <c r="C11" s="19" t="s">
        <v>19</v>
      </c>
      <c r="D11" s="71" t="s">
        <v>29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3"/>
    </row>
    <row r="12" spans="1:15" s="7" customFormat="1" ht="27.75" customHeight="1">
      <c r="A12" s="59" t="s">
        <v>22</v>
      </c>
      <c r="B12" s="13" t="s">
        <v>30</v>
      </c>
      <c r="C12" s="13" t="s">
        <v>20</v>
      </c>
      <c r="D12" s="60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7"/>
    </row>
    <row r="13" spans="1:15" s="7" customFormat="1" ht="27.75" customHeight="1">
      <c r="A13" s="59"/>
      <c r="B13" s="13" t="s">
        <v>16</v>
      </c>
      <c r="C13" s="13" t="s">
        <v>20</v>
      </c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7"/>
    </row>
    <row r="14" spans="1:15" s="7" customFormat="1" ht="27.75" customHeight="1">
      <c r="A14" s="59"/>
      <c r="B14" s="13" t="s">
        <v>16</v>
      </c>
      <c r="C14" s="13" t="s">
        <v>20</v>
      </c>
      <c r="D14" s="45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7"/>
    </row>
    <row r="15" spans="1:15" s="7" customFormat="1" ht="27.75" customHeight="1">
      <c r="A15" s="59"/>
      <c r="B15" s="13" t="s">
        <v>16</v>
      </c>
      <c r="C15" s="13" t="s">
        <v>20</v>
      </c>
      <c r="D15" s="45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/>
    </row>
    <row r="16" spans="1:15" s="7" customFormat="1" ht="27.75" customHeight="1">
      <c r="A16" s="59"/>
      <c r="B16" s="13" t="s">
        <v>16</v>
      </c>
      <c r="C16" s="13" t="s">
        <v>20</v>
      </c>
      <c r="D16" s="45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7"/>
    </row>
    <row r="17" spans="1:15" s="7" customFormat="1" ht="27.75" customHeight="1">
      <c r="A17" s="59"/>
      <c r="B17" s="13" t="s">
        <v>16</v>
      </c>
      <c r="C17" s="13" t="s">
        <v>20</v>
      </c>
      <c r="D17" s="45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</row>
    <row r="18" spans="1:15" s="7" customFormat="1" ht="27.75" customHeight="1">
      <c r="A18" s="59"/>
      <c r="B18" s="13" t="s">
        <v>16</v>
      </c>
      <c r="C18" s="13" t="s">
        <v>20</v>
      </c>
      <c r="D18" s="45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7"/>
    </row>
    <row r="19" spans="1:15" s="7" customFormat="1" ht="27.75" customHeight="1">
      <c r="A19" s="59"/>
      <c r="B19" s="13" t="s">
        <v>16</v>
      </c>
      <c r="C19" s="13" t="s">
        <v>20</v>
      </c>
      <c r="D19" s="45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7"/>
    </row>
    <row r="20" spans="1:15" s="7" customFormat="1" ht="27.75" customHeight="1">
      <c r="A20" s="59"/>
      <c r="B20" s="13" t="s">
        <v>16</v>
      </c>
      <c r="C20" s="13" t="s">
        <v>20</v>
      </c>
      <c r="D20" s="45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7"/>
    </row>
    <row r="21" spans="1:15" s="7" customFormat="1" ht="27.75" customHeight="1">
      <c r="A21" s="59"/>
      <c r="B21" s="13" t="s">
        <v>16</v>
      </c>
      <c r="C21" s="13" t="s">
        <v>20</v>
      </c>
      <c r="D21" s="45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7"/>
    </row>
    <row r="22" spans="1:15" s="18" customFormat="1" ht="18" customHeight="1">
      <c r="A22" s="40" t="s">
        <v>26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ht="11.25" customHeight="1" thickBot="1">
      <c r="A23" s="8"/>
      <c r="B23" s="8"/>
      <c r="C23" s="8"/>
      <c r="D23" s="9"/>
      <c r="E23" s="9"/>
      <c r="F23" s="9"/>
      <c r="G23" s="9"/>
      <c r="H23" s="9"/>
      <c r="I23" s="9"/>
      <c r="J23" s="9"/>
      <c r="K23" s="10"/>
      <c r="L23" s="10"/>
      <c r="M23" s="10"/>
      <c r="N23" s="10"/>
      <c r="O23" s="10"/>
    </row>
    <row r="24" spans="1:15" s="7" customFormat="1" ht="21" customHeight="1" thickBot="1">
      <c r="A24" s="32" t="s">
        <v>32</v>
      </c>
      <c r="B24" s="33" t="s">
        <v>10</v>
      </c>
      <c r="C24" s="49" t="s">
        <v>41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50"/>
    </row>
    <row r="25" spans="1:15" s="7" customFormat="1" ht="23.25" customHeight="1">
      <c r="A25" s="86" t="s">
        <v>21</v>
      </c>
      <c r="B25" s="34" t="s">
        <v>31</v>
      </c>
      <c r="C25" s="27" t="s">
        <v>43</v>
      </c>
      <c r="D25" s="27"/>
      <c r="E25" s="27"/>
      <c r="F25" s="27"/>
      <c r="G25" s="27"/>
      <c r="H25" s="27"/>
      <c r="I25" s="27" t="s">
        <v>44</v>
      </c>
      <c r="J25" s="27"/>
      <c r="K25" s="27"/>
      <c r="L25" s="27"/>
      <c r="M25" s="27"/>
      <c r="N25" s="27"/>
      <c r="O25" s="29"/>
    </row>
    <row r="26" spans="1:15" s="7" customFormat="1" ht="23.25" customHeight="1">
      <c r="A26" s="86"/>
      <c r="B26" s="35"/>
      <c r="C26" s="25" t="s">
        <v>47</v>
      </c>
      <c r="D26" s="25"/>
      <c r="E26" s="25"/>
      <c r="F26" s="25"/>
      <c r="G26" s="25"/>
      <c r="H26" s="25"/>
      <c r="I26" s="25" t="s">
        <v>48</v>
      </c>
      <c r="J26" s="25"/>
      <c r="K26" s="25"/>
      <c r="L26" s="25"/>
      <c r="M26" s="25"/>
      <c r="N26" s="25"/>
      <c r="O26" s="26"/>
    </row>
    <row r="27" spans="1:15" s="7" customFormat="1" ht="23.25" customHeight="1">
      <c r="A27" s="86"/>
      <c r="B27" s="35" t="s">
        <v>31</v>
      </c>
      <c r="C27" s="27" t="s">
        <v>45</v>
      </c>
      <c r="D27" s="27"/>
      <c r="E27" s="27"/>
      <c r="F27" s="27"/>
      <c r="G27" s="27"/>
      <c r="H27" s="27"/>
      <c r="I27" s="27"/>
      <c r="J27" s="27"/>
      <c r="K27" s="27"/>
      <c r="L27" s="28"/>
      <c r="M27" s="27"/>
      <c r="N27" s="27"/>
      <c r="O27" s="29"/>
    </row>
    <row r="28" spans="1:15" s="7" customFormat="1" ht="23.25" customHeight="1">
      <c r="A28" s="87"/>
      <c r="B28" s="36" t="s">
        <v>31</v>
      </c>
      <c r="C28" s="22"/>
      <c r="D28" s="22"/>
      <c r="E28" s="22"/>
      <c r="F28" s="22"/>
      <c r="G28" s="23"/>
      <c r="H28" s="22"/>
      <c r="I28" s="22"/>
      <c r="J28" s="22"/>
      <c r="K28" s="22"/>
      <c r="L28" s="23"/>
      <c r="M28" s="22"/>
      <c r="N28" s="22"/>
      <c r="O28" s="24"/>
    </row>
    <row r="29" spans="1:15" ht="23.25" customHeight="1">
      <c r="A29" s="59" t="s">
        <v>15</v>
      </c>
      <c r="B29" s="14" t="s">
        <v>10</v>
      </c>
      <c r="C29" s="15" t="s">
        <v>3</v>
      </c>
      <c r="D29" s="15"/>
      <c r="E29" s="15"/>
      <c r="F29" s="15"/>
      <c r="G29" s="15"/>
      <c r="H29" s="15"/>
      <c r="I29" s="16" t="s">
        <v>10</v>
      </c>
      <c r="J29" s="15" t="s">
        <v>2</v>
      </c>
      <c r="K29" s="15"/>
      <c r="L29" s="15"/>
      <c r="M29" s="15"/>
      <c r="N29" s="15"/>
      <c r="O29" s="21"/>
    </row>
    <row r="30" spans="1:15" ht="23.25" customHeight="1">
      <c r="A30" s="59"/>
      <c r="B30" s="14" t="s">
        <v>10</v>
      </c>
      <c r="C30" s="15" t="s">
        <v>24</v>
      </c>
      <c r="D30" s="15"/>
      <c r="E30" s="15"/>
      <c r="F30" s="15"/>
      <c r="G30" s="15"/>
      <c r="H30" s="15"/>
      <c r="I30" s="16" t="s">
        <v>10</v>
      </c>
      <c r="J30" s="15" t="s">
        <v>25</v>
      </c>
      <c r="K30" s="15"/>
      <c r="L30" s="15"/>
      <c r="M30" s="15"/>
      <c r="N30" s="15"/>
      <c r="O30" s="21"/>
    </row>
    <row r="31" spans="1:15" s="18" customFormat="1" ht="18" customHeight="1">
      <c r="A31" s="40" t="s">
        <v>42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15" s="18" customFormat="1" ht="18" customHeight="1">
      <c r="A32" s="40" t="s">
        <v>46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</row>
    <row r="33" spans="1:15" s="18" customFormat="1" ht="18" customHeight="1">
      <c r="A33" s="40" t="s">
        <v>34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spans="1:15" ht="11.25" customHeight="1">
      <c r="A34" s="8"/>
      <c r="B34" s="8"/>
      <c r="C34" s="8"/>
      <c r="D34" s="9"/>
      <c r="E34" s="9"/>
      <c r="F34" s="9"/>
      <c r="G34" s="9"/>
      <c r="H34" s="9"/>
      <c r="I34" s="9"/>
      <c r="J34" s="9"/>
      <c r="K34" s="10"/>
      <c r="L34" s="10"/>
      <c r="M34" s="10"/>
      <c r="N34" s="10"/>
      <c r="O34" s="10"/>
    </row>
    <row r="35" spans="1:5" s="18" customFormat="1" ht="23.25" customHeight="1">
      <c r="A35" s="17" t="s">
        <v>4</v>
      </c>
      <c r="B35" s="17"/>
      <c r="C35" s="17"/>
      <c r="D35" s="17"/>
      <c r="E35" s="17"/>
    </row>
    <row r="36" spans="1:15" s="18" customFormat="1" ht="23.25" customHeight="1">
      <c r="A36" s="43" t="s">
        <v>6</v>
      </c>
      <c r="B36" s="44"/>
      <c r="C36" s="44"/>
      <c r="D36" s="45" t="s">
        <v>14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7"/>
    </row>
    <row r="37" spans="1:15" s="18" customFormat="1" ht="23.25" customHeight="1">
      <c r="A37" s="43" t="s">
        <v>8</v>
      </c>
      <c r="B37" s="48"/>
      <c r="C37" s="48"/>
      <c r="D37" s="45" t="s">
        <v>36</v>
      </c>
      <c r="E37" s="46"/>
      <c r="F37" s="46"/>
      <c r="G37" s="46"/>
      <c r="H37" s="46"/>
      <c r="I37" s="30"/>
      <c r="J37" s="30" t="s">
        <v>35</v>
      </c>
      <c r="K37" s="30"/>
      <c r="L37" s="30"/>
      <c r="M37" s="30"/>
      <c r="N37" s="30"/>
      <c r="O37" s="31"/>
    </row>
    <row r="38" spans="1:15" s="18" customFormat="1" ht="36" customHeight="1">
      <c r="A38" s="51" t="s">
        <v>7</v>
      </c>
      <c r="B38" s="52"/>
      <c r="C38" s="53"/>
      <c r="D38" s="37" t="s">
        <v>37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9"/>
    </row>
    <row r="39" spans="1:15" s="18" customFormat="1" ht="23.25" customHeight="1">
      <c r="A39" s="54"/>
      <c r="B39" s="40"/>
      <c r="C39" s="55"/>
      <c r="D39" s="61" t="s">
        <v>38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3"/>
    </row>
    <row r="40" spans="1:15" s="18" customFormat="1" ht="60" customHeight="1">
      <c r="A40" s="56"/>
      <c r="B40" s="57"/>
      <c r="C40" s="58"/>
      <c r="D40" s="64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6"/>
    </row>
    <row r="41" spans="1:15" ht="22.5" customHeight="1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</row>
  </sheetData>
  <sheetProtection/>
  <mergeCells count="40">
    <mergeCell ref="D18:O18"/>
    <mergeCell ref="D19:O19"/>
    <mergeCell ref="D17:O17"/>
    <mergeCell ref="A22:O22"/>
    <mergeCell ref="D21:O21"/>
    <mergeCell ref="D20:O20"/>
    <mergeCell ref="A25:A28"/>
    <mergeCell ref="A1:O1"/>
    <mergeCell ref="K3:O3"/>
    <mergeCell ref="A4:E4"/>
    <mergeCell ref="A5:A8"/>
    <mergeCell ref="B5:C6"/>
    <mergeCell ref="D5:K5"/>
    <mergeCell ref="B7:C7"/>
    <mergeCell ref="D7:K7"/>
    <mergeCell ref="K2:O2"/>
    <mergeCell ref="D14:O14"/>
    <mergeCell ref="B8:C8"/>
    <mergeCell ref="D8:K8"/>
    <mergeCell ref="D11:O11"/>
    <mergeCell ref="L5:O8"/>
    <mergeCell ref="D6:K6"/>
    <mergeCell ref="D15:O15"/>
    <mergeCell ref="D16:O16"/>
    <mergeCell ref="C24:O24"/>
    <mergeCell ref="A38:C40"/>
    <mergeCell ref="A29:A30"/>
    <mergeCell ref="A12:A21"/>
    <mergeCell ref="D12:O12"/>
    <mergeCell ref="D13:O13"/>
    <mergeCell ref="D39:O40"/>
    <mergeCell ref="A32:O32"/>
    <mergeCell ref="D38:O38"/>
    <mergeCell ref="A31:O31"/>
    <mergeCell ref="A33:O33"/>
    <mergeCell ref="A41:O41"/>
    <mergeCell ref="A36:C36"/>
    <mergeCell ref="D36:O36"/>
    <mergeCell ref="A37:C37"/>
    <mergeCell ref="D37:H37"/>
  </mergeCells>
  <dataValidations count="1">
    <dataValidation type="list" allowBlank="1" showInputMessage="1" showErrorMessage="1" sqref="B29:B30 I29:I30 L28 G28 B24">
      <formula1>"□,■"</formula1>
    </dataValidation>
  </dataValidations>
  <printOptions horizontalCentered="1"/>
  <pageMargins left="0.7874015748031497" right="0.5118110236220472" top="0.7874015748031497" bottom="0.5905511811023623" header="0.31496062992125984" footer="0.31496062992125984"/>
  <pageSetup horizontalDpi="600" verticalDpi="600" orientation="portrait" paperSize="9" scale="79" r:id="rId1"/>
  <headerFooter>
    <oddHeader>&amp;L（別記様式１）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2018-03-26T00:11:46Z</cp:lastPrinted>
  <dcterms:created xsi:type="dcterms:W3CDTF">2013-09-12T23:41:51Z</dcterms:created>
  <dcterms:modified xsi:type="dcterms:W3CDTF">2018-03-26T00:12:10Z</dcterms:modified>
  <cp:category/>
  <cp:version/>
  <cp:contentType/>
  <cp:contentStatus/>
</cp:coreProperties>
</file>