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③調整係\010　登録業務\電子申請・電子収納化\電子申請・電子収納化\R6.3月～電子申請\07【最終：R7.4～】オンライン申請用様式（エクセル版）\01 業登録関係\廃業届出（0317修正済）\"/>
    </mc:Choice>
  </mc:AlternateContent>
  <xr:revisionPtr revIDLastSave="0" documentId="13_ncr:1_{6CDD54F4-B085-42E6-B41A-D8A52E2D26CB}" xr6:coauthVersionLast="36" xr6:coauthVersionMax="36" xr10:uidLastSave="{00000000-0000-0000-0000-000000000000}"/>
  <bookViews>
    <workbookView xWindow="0" yWindow="0" windowWidth="10236" windowHeight="1980" xr2:uid="{D012671C-AE6A-40CB-AF64-0E6A5050816A}"/>
  </bookViews>
  <sheets>
    <sheet name="Sheet1" sheetId="1" r:id="rId1"/>
    <sheet name="取込用" sheetId="2" state="hidden" r:id="rId2"/>
  </sheets>
  <definedNames>
    <definedName name="_xlnm.Print_Area" localSheetId="0">Sheet1!$A$1:$R$32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" i="2" l="1"/>
  <c r="AE2" i="2" l="1"/>
  <c r="AC2" i="2"/>
  <c r="AB2" i="2"/>
  <c r="AA2" i="2"/>
  <c r="Z2" i="2"/>
  <c r="Y2" i="2"/>
  <c r="T2" i="2"/>
  <c r="S2" i="2"/>
  <c r="R2" i="2"/>
  <c r="Q2" i="2"/>
  <c r="O2" i="2"/>
  <c r="P2" i="2"/>
  <c r="N2" i="2"/>
  <c r="H2" i="2"/>
</calcChain>
</file>

<file path=xl/sharedStrings.xml><?xml version="1.0" encoding="utf-8"?>
<sst xmlns="http://schemas.openxmlformats.org/spreadsheetml/2006/main" count="80" uniqueCount="78">
  <si>
    <t>鹿児島県知事　　　　　　　　　殿</t>
    <rPh sb="0" eb="4">
      <t>カゴシマケン</t>
    </rPh>
    <rPh sb="4" eb="6">
      <t>チジ</t>
    </rPh>
    <rPh sb="15" eb="16">
      <t>ドノ</t>
    </rPh>
    <phoneticPr fontId="2"/>
  </si>
  <si>
    <t>商号又は名称及び代表者の氏名</t>
    <rPh sb="0" eb="2">
      <t>ショウゴウ</t>
    </rPh>
    <rPh sb="2" eb="3">
      <t>マタ</t>
    </rPh>
    <phoneticPr fontId="2"/>
  </si>
  <si>
    <t>　屋外広告業登録</t>
    <phoneticPr fontId="2"/>
  </si>
  <si>
    <t>第</t>
    <phoneticPr fontId="2"/>
  </si>
  <si>
    <t>号</t>
    <phoneticPr fontId="2"/>
  </si>
  <si>
    <t>屋外広告業者の住所及び商号，名称又は氏名</t>
    <rPh sb="0" eb="2">
      <t>オクガイ</t>
    </rPh>
    <rPh sb="2" eb="4">
      <t>コウコク</t>
    </rPh>
    <rPh sb="4" eb="6">
      <t>ギョウシャ</t>
    </rPh>
    <rPh sb="7" eb="9">
      <t>ジュウショ</t>
    </rPh>
    <rPh sb="9" eb="10">
      <t>オヨ</t>
    </rPh>
    <rPh sb="11" eb="13">
      <t>ショウゴウ</t>
    </rPh>
    <rPh sb="14" eb="16">
      <t>メイショウ</t>
    </rPh>
    <rPh sb="16" eb="17">
      <t>マタ</t>
    </rPh>
    <rPh sb="18" eb="20">
      <t>シメイ</t>
    </rPh>
    <phoneticPr fontId="2"/>
  </si>
  <si>
    <t>届出理由の生じた日</t>
    <phoneticPr fontId="2"/>
  </si>
  <si>
    <t>法人にあつては，主たる事
務所の所在地，商号又は
名称及び代表者の氏名</t>
    <rPh sb="0" eb="2">
      <t>ホウジン</t>
    </rPh>
    <rPh sb="8" eb="9">
      <t>シュ</t>
    </rPh>
    <rPh sb="11" eb="12">
      <t>コト</t>
    </rPh>
    <rPh sb="13" eb="14">
      <t>ツトム</t>
    </rPh>
    <rPh sb="14" eb="15">
      <t>ショ</t>
    </rPh>
    <rPh sb="16" eb="19">
      <t>ショザイチ</t>
    </rPh>
    <rPh sb="20" eb="22">
      <t>ショウゴウ</t>
    </rPh>
    <rPh sb="22" eb="23">
      <t>マタ</t>
    </rPh>
    <rPh sb="25" eb="27">
      <t>メイショウ</t>
    </rPh>
    <rPh sb="27" eb="28">
      <t>オヨ</t>
    </rPh>
    <rPh sb="29" eb="32">
      <t>ダイヒョウシャ</t>
    </rPh>
    <rPh sb="33" eb="35">
      <t>シメイ</t>
    </rPh>
    <phoneticPr fontId="2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</si>
  <si>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2"/>
  </si>
  <si>
    <t>登録年月日</t>
    <rPh sb="0" eb="1">
      <t>ノボル</t>
    </rPh>
    <rPh sb="1" eb="2">
      <t>ロク</t>
    </rPh>
    <rPh sb="2" eb="3">
      <t>トシ</t>
    </rPh>
    <rPh sb="3" eb="4">
      <t>ツキ</t>
    </rPh>
    <rPh sb="4" eb="5">
      <t>ヒ</t>
    </rPh>
    <phoneticPr fontId="2"/>
  </si>
  <si>
    <t>届出理由</t>
    <phoneticPr fontId="2"/>
  </si>
  <si>
    <t>　 商号，名称
　 又は氏名</t>
    <rPh sb="3" eb="5">
      <t>ショウゴウ</t>
    </rPh>
    <rPh sb="6" eb="8">
      <t>メイショウ</t>
    </rPh>
    <rPh sb="11" eb="12">
      <t>マタシメイ</t>
    </rPh>
    <phoneticPr fontId="2"/>
  </si>
  <si>
    <t>法人にあっては主たる事務所の所在地，</t>
    <phoneticPr fontId="2"/>
  </si>
  <si>
    <t>屋外広告業の廃業等となりましたので，次のとおり届け出ます。</t>
    <rPh sb="0" eb="2">
      <t>オクガイ</t>
    </rPh>
    <rPh sb="2" eb="4">
      <t>コウコク</t>
    </rPh>
    <rPh sb="4" eb="5">
      <t>ギョウ</t>
    </rPh>
    <rPh sb="6" eb="8">
      <t>ハイギョウ</t>
    </rPh>
    <rPh sb="8" eb="9">
      <t>トウ</t>
    </rPh>
    <phoneticPr fontId="2"/>
  </si>
  <si>
    <t>届出者</t>
    <phoneticPr fontId="1"/>
  </si>
  <si>
    <t>屋外広告業者と
届出人との関係</t>
    <rPh sb="0" eb="5">
      <t>オクガイコウコクギョウ</t>
    </rPh>
    <rPh sb="5" eb="6">
      <t>シャ</t>
    </rPh>
    <rPh sb="8" eb="10">
      <t>トドケデ</t>
    </rPh>
    <rPh sb="10" eb="11">
      <t>ニン</t>
    </rPh>
    <rPh sb="13" eb="15">
      <t>カンケイ</t>
    </rPh>
    <phoneticPr fontId="2"/>
  </si>
  <si>
    <t>屋外広告業廃業等届出書</t>
    <phoneticPr fontId="1"/>
  </si>
  <si>
    <t>住　　　所</t>
    <rPh sb="0" eb="1">
      <t>ジュウ</t>
    </rPh>
    <rPh sb="4" eb="5">
      <t>ショ</t>
    </rPh>
    <phoneticPr fontId="1"/>
  </si>
  <si>
    <t>住所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</si>
  <si>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</si>
  <si>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受付年月日</t>
  </si>
  <si>
    <t>申請状態</t>
  </si>
  <si>
    <t>受付番号</t>
  </si>
  <si>
    <t>申請者名</t>
  </si>
  <si>
    <t>【1】申請形式</t>
  </si>
  <si>
    <t>【2】担当者氏名</t>
  </si>
  <si>
    <t>【3】担当者連絡先</t>
  </si>
  <si>
    <t>【4】届出日</t>
  </si>
  <si>
    <t>【4】届出日:元号</t>
  </si>
  <si>
    <t>【4】届出日:年</t>
  </si>
  <si>
    <t>【4】届出日:月</t>
  </si>
  <si>
    <t>【4】届出日:日</t>
  </si>
  <si>
    <t>【5】届出者の法人・個人の別</t>
  </si>
  <si>
    <t>【6】届出者の名称</t>
  </si>
  <si>
    <t>【7】届出者の住所:郵便番号</t>
  </si>
  <si>
    <t>【7】届出者の住所</t>
  </si>
  <si>
    <t>【8】届出者の代表者の役職名</t>
  </si>
  <si>
    <t>【9】届出者の代表者氏名</t>
  </si>
  <si>
    <t>【10】屋外広告業登録番号</t>
  </si>
  <si>
    <t>【11】屋外広告業登録年月日</t>
  </si>
  <si>
    <t>【11】屋外広告業登録年月日:元号</t>
  </si>
  <si>
    <t>【11】屋外広告業登録年月日:年</t>
  </si>
  <si>
    <t>【11】屋外広告業登録年月日:月</t>
  </si>
  <si>
    <t>【11】屋外広告業登録年月日:日</t>
  </si>
  <si>
    <t>【12】屋外広告業者の住所:郵便番号</t>
  </si>
  <si>
    <t>【12】屋外広告業者の住所</t>
  </si>
  <si>
    <t>【13】屋外広告業者の名称</t>
  </si>
  <si>
    <t>【14】屋外広告業者の代表者の役職名</t>
  </si>
  <si>
    <t>【15】屋外広告業者の代表者の氏名</t>
  </si>
  <si>
    <t>【16】届出理由</t>
  </si>
  <si>
    <t>【17】届出理由の生じた日</t>
  </si>
  <si>
    <t>【17】届出理由の生じた日:元号</t>
  </si>
  <si>
    <t>【17】届出理由の生じた日:年</t>
  </si>
  <si>
    <t>【17】届出理由の生じた日:月</t>
  </si>
  <si>
    <t>【17】届出理由の生じた日:日</t>
  </si>
  <si>
    <t>【18】申請の同意事項:上記を確認の上，同意する。</t>
  </si>
  <si>
    <t>元号</t>
  </si>
  <si>
    <t>年</t>
  </si>
  <si>
    <t>月</t>
  </si>
  <si>
    <t>日</t>
  </si>
  <si>
    <t>都道府県</t>
  </si>
  <si>
    <t>市区町村</t>
  </si>
  <si>
    <t>届出日</t>
    <rPh sb="0" eb="1">
      <t>トド</t>
    </rPh>
    <rPh sb="1" eb="3">
      <t>デビ</t>
    </rPh>
    <phoneticPr fontId="1"/>
  </si>
  <si>
    <t>〒</t>
    <phoneticPr fontId="1"/>
  </si>
  <si>
    <t>（ 死亡　・　消滅　・　破産　・　解散　・　廃止　 ）</t>
    <rPh sb="2" eb="4">
      <t>シボウ</t>
    </rPh>
    <rPh sb="7" eb="9">
      <t>ショウメツ</t>
    </rPh>
    <rPh sb="12" eb="14">
      <t>ハサン</t>
    </rPh>
    <rPh sb="17" eb="19">
      <t>カイサン</t>
    </rPh>
    <rPh sb="22" eb="24">
      <t>ハイシ</t>
    </rPh>
    <phoneticPr fontId="1"/>
  </si>
  <si>
    <t>死亡</t>
    <phoneticPr fontId="1"/>
  </si>
  <si>
    <t>消滅</t>
    <phoneticPr fontId="1"/>
  </si>
  <si>
    <t>破産</t>
    <phoneticPr fontId="1"/>
  </si>
  <si>
    <t>解散</t>
    <phoneticPr fontId="1"/>
  </si>
  <si>
    <t>廃止</t>
    <phoneticPr fontId="1"/>
  </si>
  <si>
    <t>（ 相続人　・　元代表役員　・　破産管財人　・　清算人　・　本人　 ）</t>
    <rPh sb="2" eb="5">
      <t>ソウゾクニン</t>
    </rPh>
    <rPh sb="8" eb="11">
      <t>モトダイヒョウ</t>
    </rPh>
    <rPh sb="11" eb="13">
      <t>ヤクイン</t>
    </rPh>
    <rPh sb="16" eb="18">
      <t>ハサン</t>
    </rPh>
    <rPh sb="18" eb="21">
      <t>カンザイニン</t>
    </rPh>
    <rPh sb="24" eb="26">
      <t>セイサン</t>
    </rPh>
    <rPh sb="26" eb="27">
      <t>ニン</t>
    </rPh>
    <rPh sb="30" eb="32">
      <t>ホンニン</t>
    </rPh>
    <phoneticPr fontId="1"/>
  </si>
  <si>
    <t>相続人</t>
    <phoneticPr fontId="1"/>
  </si>
  <si>
    <t>元代表役員</t>
    <phoneticPr fontId="1"/>
  </si>
  <si>
    <t>破産管財人</t>
    <phoneticPr fontId="1"/>
  </si>
  <si>
    <t>清算人</t>
    <phoneticPr fontId="1"/>
  </si>
  <si>
    <t>本人</t>
    <phoneticPr fontId="1"/>
  </si>
  <si>
    <t>注　「届出の理由」及び「屋外広告業者と届出人との関係」については，それぞれ該当するものを
　 選択すること。</t>
    <rPh sb="0" eb="1">
      <t>チュウ</t>
    </rPh>
    <rPh sb="19" eb="22">
      <t>トドケデニン</t>
    </rPh>
    <rPh sb="47" eb="49">
      <t>センタク</t>
    </rPh>
    <phoneticPr fontId="2"/>
  </si>
  <si>
    <t>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</si>
</sst>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04">
    <xf numFmtId="0" fontId="0" fillId="0" borderId="0" xfId="0">
      <alignment vertical="center"/>
    </xf>
    <xf numFmtId="0" fontId="3" fillId="0" borderId="0" xfId="0" applyFont="1" applyAlignment="1"/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 inden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9" xfId="0" applyFont="1" applyFill="1" applyBorder="1" applyAlignment="1">
      <alignment horizontal="left" vertical="top" wrapText="1" indent="1"/>
    </xf>
    <xf numFmtId="0" fontId="7" fillId="0" borderId="10" xfId="0" applyFont="1" applyFill="1" applyBorder="1" applyAlignment="1">
      <alignment horizontal="left" vertical="top" wrapText="1" indent="1"/>
    </xf>
    <xf numFmtId="0" fontId="7" fillId="0" borderId="1" xfId="0" applyFont="1" applyFill="1" applyBorder="1" applyAlignment="1">
      <alignment horizontal="left" vertical="top" wrapText="1" indent="1"/>
    </xf>
    <xf numFmtId="0" fontId="7" fillId="0" borderId="11" xfId="0" applyFont="1" applyFill="1" applyBorder="1" applyAlignment="1">
      <alignment horizontal="left" vertical="top" wrapText="1" inden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vertical="center" wrapText="1" indent="2" shrinkToFit="1"/>
    </xf>
    <xf numFmtId="0" fontId="5" fillId="0" borderId="6" xfId="0" applyFont="1" applyFill="1" applyBorder="1" applyAlignment="1">
      <alignment horizontal="distributed" vertical="center" wrapText="1" indent="2" shrinkToFit="1"/>
    </xf>
    <xf numFmtId="0" fontId="5" fillId="0" borderId="7" xfId="0" applyFont="1" applyFill="1" applyBorder="1" applyAlignment="1">
      <alignment horizontal="distributed" vertical="center" wrapText="1" indent="2" shrinkToFit="1"/>
    </xf>
    <xf numFmtId="0" fontId="5" fillId="0" borderId="10" xfId="0" applyFont="1" applyFill="1" applyBorder="1" applyAlignment="1">
      <alignment horizontal="distributed" vertical="center" wrapText="1" indent="2" shrinkToFit="1"/>
    </xf>
    <xf numFmtId="0" fontId="5" fillId="0" borderId="1" xfId="0" applyFont="1" applyFill="1" applyBorder="1" applyAlignment="1">
      <alignment horizontal="distributed" vertical="center" wrapText="1" indent="2" shrinkToFit="1"/>
    </xf>
    <xf numFmtId="0" fontId="5" fillId="0" borderId="11" xfId="0" applyFont="1" applyFill="1" applyBorder="1" applyAlignment="1">
      <alignment horizontal="distributed" vertical="center" wrapText="1" indent="2" shrinkToFit="1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distributed" vertical="center" wrapText="1" indent="2" shrinkToFit="1"/>
    </xf>
    <xf numFmtId="0" fontId="5" fillId="0" borderId="3" xfId="0" applyFont="1" applyFill="1" applyBorder="1" applyAlignment="1">
      <alignment horizontal="distributed" vertical="center" wrapText="1" indent="2" shrinkToFit="1"/>
    </xf>
    <xf numFmtId="0" fontId="5" fillId="0" borderId="4" xfId="0" applyFont="1" applyFill="1" applyBorder="1" applyAlignment="1">
      <alignment horizontal="distributed" vertical="center" wrapText="1" indent="2" shrinkToFi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wrapText="1" indent="2"/>
    </xf>
    <xf numFmtId="0" fontId="5" fillId="0" borderId="3" xfId="0" applyFont="1" applyFill="1" applyBorder="1" applyAlignment="1">
      <alignment horizontal="distributed" vertical="center" wrapText="1" indent="2"/>
    </xf>
    <xf numFmtId="0" fontId="5" fillId="0" borderId="4" xfId="0" applyFont="1" applyFill="1" applyBorder="1" applyAlignment="1">
      <alignment horizontal="distributed" vertical="center" wrapText="1" indent="2"/>
    </xf>
    <xf numFmtId="49" fontId="5" fillId="0" borderId="0" xfId="0" applyNumberFormat="1" applyFont="1" applyFill="1" applyBorder="1" applyAlignment="1">
      <alignment horizontal="center" vertical="top" wrapText="1"/>
    </xf>
    <xf numFmtId="49" fontId="5" fillId="0" borderId="9" xfId="0" applyNumberFormat="1" applyFont="1" applyFill="1" applyBorder="1" applyAlignment="1">
      <alignment horizontal="center" vertical="top" wrapText="1"/>
    </xf>
    <xf numFmtId="0" fontId="5" fillId="0" borderId="0" xfId="1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標準" xfId="0" builtinId="0"/>
    <cellStyle name="標準_屋外広告業登録申請書" xfId="1" xr:uid="{D6201C3B-6A82-43DC-8777-841FFA390D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10</xdr:row>
      <xdr:rowOff>47626</xdr:rowOff>
    </xdr:from>
    <xdr:to>
      <xdr:col>17</xdr:col>
      <xdr:colOff>63500</xdr:colOff>
      <xdr:row>11</xdr:row>
      <xdr:rowOff>209551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1A59FCD-473E-4859-8491-B9835644757B}"/>
            </a:ext>
          </a:extLst>
        </xdr:cNvPr>
        <xdr:cNvSpPr/>
      </xdr:nvSpPr>
      <xdr:spPr>
        <a:xfrm>
          <a:off x="3473450" y="2041526"/>
          <a:ext cx="2616200" cy="3905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93869</xdr:colOff>
      <xdr:row>20</xdr:row>
      <xdr:rowOff>320261</xdr:rowOff>
    </xdr:from>
    <xdr:to>
      <xdr:col>2</xdr:col>
      <xdr:colOff>226392</xdr:colOff>
      <xdr:row>23</xdr:row>
      <xdr:rowOff>171174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6C39A75A-88ED-49A9-A1F0-3F0F0336C80C}"/>
            </a:ext>
          </a:extLst>
        </xdr:cNvPr>
        <xdr:cNvSpPr/>
      </xdr:nvSpPr>
      <xdr:spPr>
        <a:xfrm>
          <a:off x="93869" y="4947478"/>
          <a:ext cx="1651001" cy="513522"/>
        </a:xfrm>
        <a:prstGeom prst="bracketPair">
          <a:avLst>
            <a:gd name="adj" fmla="val 638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133350</xdr:colOff>
      <xdr:row>10</xdr:row>
      <xdr:rowOff>47626</xdr:rowOff>
    </xdr:from>
    <xdr:to>
      <xdr:col>17</xdr:col>
      <xdr:colOff>63500</xdr:colOff>
      <xdr:row>11</xdr:row>
      <xdr:rowOff>209551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9DCFC56-E7EA-4B81-B7CE-A728773CDB3A}"/>
            </a:ext>
          </a:extLst>
        </xdr:cNvPr>
        <xdr:cNvSpPr/>
      </xdr:nvSpPr>
      <xdr:spPr>
        <a:xfrm>
          <a:off x="3473450" y="2041526"/>
          <a:ext cx="2616200" cy="3905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1E122-CA32-415C-89E4-F5054814E181}">
  <dimension ref="A1:AL32"/>
  <sheetViews>
    <sheetView tabSelected="1" view="pageBreakPreview" zoomScaleNormal="100" zoomScaleSheetLayoutView="100" workbookViewId="0">
      <selection activeCell="U4" sqref="U4"/>
    </sheetView>
  </sheetViews>
  <sheetFormatPr defaultColWidth="8.88671875" defaultRowHeight="12" x14ac:dyDescent="0.15"/>
  <cols>
    <col min="1" max="1" width="4.109375" style="1" customWidth="1"/>
    <col min="2" max="2" width="17.6640625" style="1" customWidth="1"/>
    <col min="3" max="3" width="4.109375" style="1" customWidth="1"/>
    <col min="4" max="4" width="5.6640625" style="1" customWidth="1"/>
    <col min="5" max="9" width="4.109375" style="1" customWidth="1"/>
    <col min="10" max="10" width="4.6640625" style="1" customWidth="1"/>
    <col min="11" max="18" width="4.44140625" style="1" customWidth="1"/>
    <col min="19" max="19" width="10.33203125" style="1" customWidth="1"/>
    <col min="20" max="24" width="19" style="1" customWidth="1"/>
    <col min="25" max="25" width="21.77734375" style="1" customWidth="1"/>
    <col min="26" max="26" width="33.77734375" style="1" customWidth="1"/>
    <col min="27" max="256" width="8.88671875" style="1"/>
    <col min="257" max="257" width="4.109375" style="1" customWidth="1"/>
    <col min="258" max="258" width="17.6640625" style="1" customWidth="1"/>
    <col min="259" max="259" width="4.109375" style="1" customWidth="1"/>
    <col min="260" max="260" width="5.6640625" style="1" customWidth="1"/>
    <col min="261" max="265" width="4.109375" style="1" customWidth="1"/>
    <col min="266" max="268" width="4.6640625" style="1" customWidth="1"/>
    <col min="269" max="274" width="4.109375" style="1" customWidth="1"/>
    <col min="275" max="275" width="4" style="1" customWidth="1"/>
    <col min="276" max="276" width="7.6640625" style="1" bestFit="1" customWidth="1"/>
    <col min="277" max="277" width="7.44140625" style="1" bestFit="1" customWidth="1"/>
    <col min="278" max="279" width="4.77734375" style="1" customWidth="1"/>
    <col min="280" max="280" width="5.77734375" style="1" customWidth="1"/>
    <col min="281" max="512" width="8.88671875" style="1"/>
    <col min="513" max="513" width="4.109375" style="1" customWidth="1"/>
    <col min="514" max="514" width="17.6640625" style="1" customWidth="1"/>
    <col min="515" max="515" width="4.109375" style="1" customWidth="1"/>
    <col min="516" max="516" width="5.6640625" style="1" customWidth="1"/>
    <col min="517" max="521" width="4.109375" style="1" customWidth="1"/>
    <col min="522" max="524" width="4.6640625" style="1" customWidth="1"/>
    <col min="525" max="530" width="4.109375" style="1" customWidth="1"/>
    <col min="531" max="531" width="4" style="1" customWidth="1"/>
    <col min="532" max="532" width="7.6640625" style="1" bestFit="1" customWidth="1"/>
    <col min="533" max="533" width="7.44140625" style="1" bestFit="1" customWidth="1"/>
    <col min="534" max="535" width="4.77734375" style="1" customWidth="1"/>
    <col min="536" max="536" width="5.77734375" style="1" customWidth="1"/>
    <col min="537" max="768" width="8.88671875" style="1"/>
    <col min="769" max="769" width="4.109375" style="1" customWidth="1"/>
    <col min="770" max="770" width="17.6640625" style="1" customWidth="1"/>
    <col min="771" max="771" width="4.109375" style="1" customWidth="1"/>
    <col min="772" max="772" width="5.6640625" style="1" customWidth="1"/>
    <col min="773" max="777" width="4.109375" style="1" customWidth="1"/>
    <col min="778" max="780" width="4.6640625" style="1" customWidth="1"/>
    <col min="781" max="786" width="4.109375" style="1" customWidth="1"/>
    <col min="787" max="787" width="4" style="1" customWidth="1"/>
    <col min="788" max="788" width="7.6640625" style="1" bestFit="1" customWidth="1"/>
    <col min="789" max="789" width="7.44140625" style="1" bestFit="1" customWidth="1"/>
    <col min="790" max="791" width="4.77734375" style="1" customWidth="1"/>
    <col min="792" max="792" width="5.77734375" style="1" customWidth="1"/>
    <col min="793" max="1024" width="8.88671875" style="1"/>
    <col min="1025" max="1025" width="4.109375" style="1" customWidth="1"/>
    <col min="1026" max="1026" width="17.6640625" style="1" customWidth="1"/>
    <col min="1027" max="1027" width="4.109375" style="1" customWidth="1"/>
    <col min="1028" max="1028" width="5.6640625" style="1" customWidth="1"/>
    <col min="1029" max="1033" width="4.109375" style="1" customWidth="1"/>
    <col min="1034" max="1036" width="4.6640625" style="1" customWidth="1"/>
    <col min="1037" max="1042" width="4.109375" style="1" customWidth="1"/>
    <col min="1043" max="1043" width="4" style="1" customWidth="1"/>
    <col min="1044" max="1044" width="7.6640625" style="1" bestFit="1" customWidth="1"/>
    <col min="1045" max="1045" width="7.44140625" style="1" bestFit="1" customWidth="1"/>
    <col min="1046" max="1047" width="4.77734375" style="1" customWidth="1"/>
    <col min="1048" max="1048" width="5.77734375" style="1" customWidth="1"/>
    <col min="1049" max="1280" width="8.88671875" style="1"/>
    <col min="1281" max="1281" width="4.109375" style="1" customWidth="1"/>
    <col min="1282" max="1282" width="17.6640625" style="1" customWidth="1"/>
    <col min="1283" max="1283" width="4.109375" style="1" customWidth="1"/>
    <col min="1284" max="1284" width="5.6640625" style="1" customWidth="1"/>
    <col min="1285" max="1289" width="4.109375" style="1" customWidth="1"/>
    <col min="1290" max="1292" width="4.6640625" style="1" customWidth="1"/>
    <col min="1293" max="1298" width="4.109375" style="1" customWidth="1"/>
    <col min="1299" max="1299" width="4" style="1" customWidth="1"/>
    <col min="1300" max="1300" width="7.6640625" style="1" bestFit="1" customWidth="1"/>
    <col min="1301" max="1301" width="7.44140625" style="1" bestFit="1" customWidth="1"/>
    <col min="1302" max="1303" width="4.77734375" style="1" customWidth="1"/>
    <col min="1304" max="1304" width="5.77734375" style="1" customWidth="1"/>
    <col min="1305" max="1536" width="8.88671875" style="1"/>
    <col min="1537" max="1537" width="4.109375" style="1" customWidth="1"/>
    <col min="1538" max="1538" width="17.6640625" style="1" customWidth="1"/>
    <col min="1539" max="1539" width="4.109375" style="1" customWidth="1"/>
    <col min="1540" max="1540" width="5.6640625" style="1" customWidth="1"/>
    <col min="1541" max="1545" width="4.109375" style="1" customWidth="1"/>
    <col min="1546" max="1548" width="4.6640625" style="1" customWidth="1"/>
    <col min="1549" max="1554" width="4.109375" style="1" customWidth="1"/>
    <col min="1555" max="1555" width="4" style="1" customWidth="1"/>
    <col min="1556" max="1556" width="7.6640625" style="1" bestFit="1" customWidth="1"/>
    <col min="1557" max="1557" width="7.44140625" style="1" bestFit="1" customWidth="1"/>
    <col min="1558" max="1559" width="4.77734375" style="1" customWidth="1"/>
    <col min="1560" max="1560" width="5.77734375" style="1" customWidth="1"/>
    <col min="1561" max="1792" width="8.88671875" style="1"/>
    <col min="1793" max="1793" width="4.109375" style="1" customWidth="1"/>
    <col min="1794" max="1794" width="17.6640625" style="1" customWidth="1"/>
    <col min="1795" max="1795" width="4.109375" style="1" customWidth="1"/>
    <col min="1796" max="1796" width="5.6640625" style="1" customWidth="1"/>
    <col min="1797" max="1801" width="4.109375" style="1" customWidth="1"/>
    <col min="1802" max="1804" width="4.6640625" style="1" customWidth="1"/>
    <col min="1805" max="1810" width="4.109375" style="1" customWidth="1"/>
    <col min="1811" max="1811" width="4" style="1" customWidth="1"/>
    <col min="1812" max="1812" width="7.6640625" style="1" bestFit="1" customWidth="1"/>
    <col min="1813" max="1813" width="7.44140625" style="1" bestFit="1" customWidth="1"/>
    <col min="1814" max="1815" width="4.77734375" style="1" customWidth="1"/>
    <col min="1816" max="1816" width="5.77734375" style="1" customWidth="1"/>
    <col min="1817" max="2048" width="8.88671875" style="1"/>
    <col min="2049" max="2049" width="4.109375" style="1" customWidth="1"/>
    <col min="2050" max="2050" width="17.6640625" style="1" customWidth="1"/>
    <col min="2051" max="2051" width="4.109375" style="1" customWidth="1"/>
    <col min="2052" max="2052" width="5.6640625" style="1" customWidth="1"/>
    <col min="2053" max="2057" width="4.109375" style="1" customWidth="1"/>
    <col min="2058" max="2060" width="4.6640625" style="1" customWidth="1"/>
    <col min="2061" max="2066" width="4.109375" style="1" customWidth="1"/>
    <col min="2067" max="2067" width="4" style="1" customWidth="1"/>
    <col min="2068" max="2068" width="7.6640625" style="1" bestFit="1" customWidth="1"/>
    <col min="2069" max="2069" width="7.44140625" style="1" bestFit="1" customWidth="1"/>
    <col min="2070" max="2071" width="4.77734375" style="1" customWidth="1"/>
    <col min="2072" max="2072" width="5.77734375" style="1" customWidth="1"/>
    <col min="2073" max="2304" width="8.88671875" style="1"/>
    <col min="2305" max="2305" width="4.109375" style="1" customWidth="1"/>
    <col min="2306" max="2306" width="17.6640625" style="1" customWidth="1"/>
    <col min="2307" max="2307" width="4.109375" style="1" customWidth="1"/>
    <col min="2308" max="2308" width="5.6640625" style="1" customWidth="1"/>
    <col min="2309" max="2313" width="4.109375" style="1" customWidth="1"/>
    <col min="2314" max="2316" width="4.6640625" style="1" customWidth="1"/>
    <col min="2317" max="2322" width="4.109375" style="1" customWidth="1"/>
    <col min="2323" max="2323" width="4" style="1" customWidth="1"/>
    <col min="2324" max="2324" width="7.6640625" style="1" bestFit="1" customWidth="1"/>
    <col min="2325" max="2325" width="7.44140625" style="1" bestFit="1" customWidth="1"/>
    <col min="2326" max="2327" width="4.77734375" style="1" customWidth="1"/>
    <col min="2328" max="2328" width="5.77734375" style="1" customWidth="1"/>
    <col min="2329" max="2560" width="8.88671875" style="1"/>
    <col min="2561" max="2561" width="4.109375" style="1" customWidth="1"/>
    <col min="2562" max="2562" width="17.6640625" style="1" customWidth="1"/>
    <col min="2563" max="2563" width="4.109375" style="1" customWidth="1"/>
    <col min="2564" max="2564" width="5.6640625" style="1" customWidth="1"/>
    <col min="2565" max="2569" width="4.109375" style="1" customWidth="1"/>
    <col min="2570" max="2572" width="4.6640625" style="1" customWidth="1"/>
    <col min="2573" max="2578" width="4.109375" style="1" customWidth="1"/>
    <col min="2579" max="2579" width="4" style="1" customWidth="1"/>
    <col min="2580" max="2580" width="7.6640625" style="1" bestFit="1" customWidth="1"/>
    <col min="2581" max="2581" width="7.44140625" style="1" bestFit="1" customWidth="1"/>
    <col min="2582" max="2583" width="4.77734375" style="1" customWidth="1"/>
    <col min="2584" max="2584" width="5.77734375" style="1" customWidth="1"/>
    <col min="2585" max="2816" width="8.88671875" style="1"/>
    <col min="2817" max="2817" width="4.109375" style="1" customWidth="1"/>
    <col min="2818" max="2818" width="17.6640625" style="1" customWidth="1"/>
    <col min="2819" max="2819" width="4.109375" style="1" customWidth="1"/>
    <col min="2820" max="2820" width="5.6640625" style="1" customWidth="1"/>
    <col min="2821" max="2825" width="4.109375" style="1" customWidth="1"/>
    <col min="2826" max="2828" width="4.6640625" style="1" customWidth="1"/>
    <col min="2829" max="2834" width="4.109375" style="1" customWidth="1"/>
    <col min="2835" max="2835" width="4" style="1" customWidth="1"/>
    <col min="2836" max="2836" width="7.6640625" style="1" bestFit="1" customWidth="1"/>
    <col min="2837" max="2837" width="7.44140625" style="1" bestFit="1" customWidth="1"/>
    <col min="2838" max="2839" width="4.77734375" style="1" customWidth="1"/>
    <col min="2840" max="2840" width="5.77734375" style="1" customWidth="1"/>
    <col min="2841" max="3072" width="8.88671875" style="1"/>
    <col min="3073" max="3073" width="4.109375" style="1" customWidth="1"/>
    <col min="3074" max="3074" width="17.6640625" style="1" customWidth="1"/>
    <col min="3075" max="3075" width="4.109375" style="1" customWidth="1"/>
    <col min="3076" max="3076" width="5.6640625" style="1" customWidth="1"/>
    <col min="3077" max="3081" width="4.109375" style="1" customWidth="1"/>
    <col min="3082" max="3084" width="4.6640625" style="1" customWidth="1"/>
    <col min="3085" max="3090" width="4.109375" style="1" customWidth="1"/>
    <col min="3091" max="3091" width="4" style="1" customWidth="1"/>
    <col min="3092" max="3092" width="7.6640625" style="1" bestFit="1" customWidth="1"/>
    <col min="3093" max="3093" width="7.44140625" style="1" bestFit="1" customWidth="1"/>
    <col min="3094" max="3095" width="4.77734375" style="1" customWidth="1"/>
    <col min="3096" max="3096" width="5.77734375" style="1" customWidth="1"/>
    <col min="3097" max="3328" width="8.88671875" style="1"/>
    <col min="3329" max="3329" width="4.109375" style="1" customWidth="1"/>
    <col min="3330" max="3330" width="17.6640625" style="1" customWidth="1"/>
    <col min="3331" max="3331" width="4.109375" style="1" customWidth="1"/>
    <col min="3332" max="3332" width="5.6640625" style="1" customWidth="1"/>
    <col min="3333" max="3337" width="4.109375" style="1" customWidth="1"/>
    <col min="3338" max="3340" width="4.6640625" style="1" customWidth="1"/>
    <col min="3341" max="3346" width="4.109375" style="1" customWidth="1"/>
    <col min="3347" max="3347" width="4" style="1" customWidth="1"/>
    <col min="3348" max="3348" width="7.6640625" style="1" bestFit="1" customWidth="1"/>
    <col min="3349" max="3349" width="7.44140625" style="1" bestFit="1" customWidth="1"/>
    <col min="3350" max="3351" width="4.77734375" style="1" customWidth="1"/>
    <col min="3352" max="3352" width="5.77734375" style="1" customWidth="1"/>
    <col min="3353" max="3584" width="8.88671875" style="1"/>
    <col min="3585" max="3585" width="4.109375" style="1" customWidth="1"/>
    <col min="3586" max="3586" width="17.6640625" style="1" customWidth="1"/>
    <col min="3587" max="3587" width="4.109375" style="1" customWidth="1"/>
    <col min="3588" max="3588" width="5.6640625" style="1" customWidth="1"/>
    <col min="3589" max="3593" width="4.109375" style="1" customWidth="1"/>
    <col min="3594" max="3596" width="4.6640625" style="1" customWidth="1"/>
    <col min="3597" max="3602" width="4.109375" style="1" customWidth="1"/>
    <col min="3603" max="3603" width="4" style="1" customWidth="1"/>
    <col min="3604" max="3604" width="7.6640625" style="1" bestFit="1" customWidth="1"/>
    <col min="3605" max="3605" width="7.44140625" style="1" bestFit="1" customWidth="1"/>
    <col min="3606" max="3607" width="4.77734375" style="1" customWidth="1"/>
    <col min="3608" max="3608" width="5.77734375" style="1" customWidth="1"/>
    <col min="3609" max="3840" width="8.88671875" style="1"/>
    <col min="3841" max="3841" width="4.109375" style="1" customWidth="1"/>
    <col min="3842" max="3842" width="17.6640625" style="1" customWidth="1"/>
    <col min="3843" max="3843" width="4.109375" style="1" customWidth="1"/>
    <col min="3844" max="3844" width="5.6640625" style="1" customWidth="1"/>
    <col min="3845" max="3849" width="4.109375" style="1" customWidth="1"/>
    <col min="3850" max="3852" width="4.6640625" style="1" customWidth="1"/>
    <col min="3853" max="3858" width="4.109375" style="1" customWidth="1"/>
    <col min="3859" max="3859" width="4" style="1" customWidth="1"/>
    <col min="3860" max="3860" width="7.6640625" style="1" bestFit="1" customWidth="1"/>
    <col min="3861" max="3861" width="7.44140625" style="1" bestFit="1" customWidth="1"/>
    <col min="3862" max="3863" width="4.77734375" style="1" customWidth="1"/>
    <col min="3864" max="3864" width="5.77734375" style="1" customWidth="1"/>
    <col min="3865" max="4096" width="8.88671875" style="1"/>
    <col min="4097" max="4097" width="4.109375" style="1" customWidth="1"/>
    <col min="4098" max="4098" width="17.6640625" style="1" customWidth="1"/>
    <col min="4099" max="4099" width="4.109375" style="1" customWidth="1"/>
    <col min="4100" max="4100" width="5.6640625" style="1" customWidth="1"/>
    <col min="4101" max="4105" width="4.109375" style="1" customWidth="1"/>
    <col min="4106" max="4108" width="4.6640625" style="1" customWidth="1"/>
    <col min="4109" max="4114" width="4.109375" style="1" customWidth="1"/>
    <col min="4115" max="4115" width="4" style="1" customWidth="1"/>
    <col min="4116" max="4116" width="7.6640625" style="1" bestFit="1" customWidth="1"/>
    <col min="4117" max="4117" width="7.44140625" style="1" bestFit="1" customWidth="1"/>
    <col min="4118" max="4119" width="4.77734375" style="1" customWidth="1"/>
    <col min="4120" max="4120" width="5.77734375" style="1" customWidth="1"/>
    <col min="4121" max="4352" width="8.88671875" style="1"/>
    <col min="4353" max="4353" width="4.109375" style="1" customWidth="1"/>
    <col min="4354" max="4354" width="17.6640625" style="1" customWidth="1"/>
    <col min="4355" max="4355" width="4.109375" style="1" customWidth="1"/>
    <col min="4356" max="4356" width="5.6640625" style="1" customWidth="1"/>
    <col min="4357" max="4361" width="4.109375" style="1" customWidth="1"/>
    <col min="4362" max="4364" width="4.6640625" style="1" customWidth="1"/>
    <col min="4365" max="4370" width="4.109375" style="1" customWidth="1"/>
    <col min="4371" max="4371" width="4" style="1" customWidth="1"/>
    <col min="4372" max="4372" width="7.6640625" style="1" bestFit="1" customWidth="1"/>
    <col min="4373" max="4373" width="7.44140625" style="1" bestFit="1" customWidth="1"/>
    <col min="4374" max="4375" width="4.77734375" style="1" customWidth="1"/>
    <col min="4376" max="4376" width="5.77734375" style="1" customWidth="1"/>
    <col min="4377" max="4608" width="8.88671875" style="1"/>
    <col min="4609" max="4609" width="4.109375" style="1" customWidth="1"/>
    <col min="4610" max="4610" width="17.6640625" style="1" customWidth="1"/>
    <col min="4611" max="4611" width="4.109375" style="1" customWidth="1"/>
    <col min="4612" max="4612" width="5.6640625" style="1" customWidth="1"/>
    <col min="4613" max="4617" width="4.109375" style="1" customWidth="1"/>
    <col min="4618" max="4620" width="4.6640625" style="1" customWidth="1"/>
    <col min="4621" max="4626" width="4.109375" style="1" customWidth="1"/>
    <col min="4627" max="4627" width="4" style="1" customWidth="1"/>
    <col min="4628" max="4628" width="7.6640625" style="1" bestFit="1" customWidth="1"/>
    <col min="4629" max="4629" width="7.44140625" style="1" bestFit="1" customWidth="1"/>
    <col min="4630" max="4631" width="4.77734375" style="1" customWidth="1"/>
    <col min="4632" max="4632" width="5.77734375" style="1" customWidth="1"/>
    <col min="4633" max="4864" width="8.88671875" style="1"/>
    <col min="4865" max="4865" width="4.109375" style="1" customWidth="1"/>
    <col min="4866" max="4866" width="17.6640625" style="1" customWidth="1"/>
    <col min="4867" max="4867" width="4.109375" style="1" customWidth="1"/>
    <col min="4868" max="4868" width="5.6640625" style="1" customWidth="1"/>
    <col min="4869" max="4873" width="4.109375" style="1" customWidth="1"/>
    <col min="4874" max="4876" width="4.6640625" style="1" customWidth="1"/>
    <col min="4877" max="4882" width="4.109375" style="1" customWidth="1"/>
    <col min="4883" max="4883" width="4" style="1" customWidth="1"/>
    <col min="4884" max="4884" width="7.6640625" style="1" bestFit="1" customWidth="1"/>
    <col min="4885" max="4885" width="7.44140625" style="1" bestFit="1" customWidth="1"/>
    <col min="4886" max="4887" width="4.77734375" style="1" customWidth="1"/>
    <col min="4888" max="4888" width="5.77734375" style="1" customWidth="1"/>
    <col min="4889" max="5120" width="8.88671875" style="1"/>
    <col min="5121" max="5121" width="4.109375" style="1" customWidth="1"/>
    <col min="5122" max="5122" width="17.6640625" style="1" customWidth="1"/>
    <col min="5123" max="5123" width="4.109375" style="1" customWidth="1"/>
    <col min="5124" max="5124" width="5.6640625" style="1" customWidth="1"/>
    <col min="5125" max="5129" width="4.109375" style="1" customWidth="1"/>
    <col min="5130" max="5132" width="4.6640625" style="1" customWidth="1"/>
    <col min="5133" max="5138" width="4.109375" style="1" customWidth="1"/>
    <col min="5139" max="5139" width="4" style="1" customWidth="1"/>
    <col min="5140" max="5140" width="7.6640625" style="1" bestFit="1" customWidth="1"/>
    <col min="5141" max="5141" width="7.44140625" style="1" bestFit="1" customWidth="1"/>
    <col min="5142" max="5143" width="4.77734375" style="1" customWidth="1"/>
    <col min="5144" max="5144" width="5.77734375" style="1" customWidth="1"/>
    <col min="5145" max="5376" width="8.88671875" style="1"/>
    <col min="5377" max="5377" width="4.109375" style="1" customWidth="1"/>
    <col min="5378" max="5378" width="17.6640625" style="1" customWidth="1"/>
    <col min="5379" max="5379" width="4.109375" style="1" customWidth="1"/>
    <col min="5380" max="5380" width="5.6640625" style="1" customWidth="1"/>
    <col min="5381" max="5385" width="4.109375" style="1" customWidth="1"/>
    <col min="5386" max="5388" width="4.6640625" style="1" customWidth="1"/>
    <col min="5389" max="5394" width="4.109375" style="1" customWidth="1"/>
    <col min="5395" max="5395" width="4" style="1" customWidth="1"/>
    <col min="5396" max="5396" width="7.6640625" style="1" bestFit="1" customWidth="1"/>
    <col min="5397" max="5397" width="7.44140625" style="1" bestFit="1" customWidth="1"/>
    <col min="5398" max="5399" width="4.77734375" style="1" customWidth="1"/>
    <col min="5400" max="5400" width="5.77734375" style="1" customWidth="1"/>
    <col min="5401" max="5632" width="8.88671875" style="1"/>
    <col min="5633" max="5633" width="4.109375" style="1" customWidth="1"/>
    <col min="5634" max="5634" width="17.6640625" style="1" customWidth="1"/>
    <col min="5635" max="5635" width="4.109375" style="1" customWidth="1"/>
    <col min="5636" max="5636" width="5.6640625" style="1" customWidth="1"/>
    <col min="5637" max="5641" width="4.109375" style="1" customWidth="1"/>
    <col min="5642" max="5644" width="4.6640625" style="1" customWidth="1"/>
    <col min="5645" max="5650" width="4.109375" style="1" customWidth="1"/>
    <col min="5651" max="5651" width="4" style="1" customWidth="1"/>
    <col min="5652" max="5652" width="7.6640625" style="1" bestFit="1" customWidth="1"/>
    <col min="5653" max="5653" width="7.44140625" style="1" bestFit="1" customWidth="1"/>
    <col min="5654" max="5655" width="4.77734375" style="1" customWidth="1"/>
    <col min="5656" max="5656" width="5.77734375" style="1" customWidth="1"/>
    <col min="5657" max="5888" width="8.88671875" style="1"/>
    <col min="5889" max="5889" width="4.109375" style="1" customWidth="1"/>
    <col min="5890" max="5890" width="17.6640625" style="1" customWidth="1"/>
    <col min="5891" max="5891" width="4.109375" style="1" customWidth="1"/>
    <col min="5892" max="5892" width="5.6640625" style="1" customWidth="1"/>
    <col min="5893" max="5897" width="4.109375" style="1" customWidth="1"/>
    <col min="5898" max="5900" width="4.6640625" style="1" customWidth="1"/>
    <col min="5901" max="5906" width="4.109375" style="1" customWidth="1"/>
    <col min="5907" max="5907" width="4" style="1" customWidth="1"/>
    <col min="5908" max="5908" width="7.6640625" style="1" bestFit="1" customWidth="1"/>
    <col min="5909" max="5909" width="7.44140625" style="1" bestFit="1" customWidth="1"/>
    <col min="5910" max="5911" width="4.77734375" style="1" customWidth="1"/>
    <col min="5912" max="5912" width="5.77734375" style="1" customWidth="1"/>
    <col min="5913" max="6144" width="8.88671875" style="1"/>
    <col min="6145" max="6145" width="4.109375" style="1" customWidth="1"/>
    <col min="6146" max="6146" width="17.6640625" style="1" customWidth="1"/>
    <col min="6147" max="6147" width="4.109375" style="1" customWidth="1"/>
    <col min="6148" max="6148" width="5.6640625" style="1" customWidth="1"/>
    <col min="6149" max="6153" width="4.109375" style="1" customWidth="1"/>
    <col min="6154" max="6156" width="4.6640625" style="1" customWidth="1"/>
    <col min="6157" max="6162" width="4.109375" style="1" customWidth="1"/>
    <col min="6163" max="6163" width="4" style="1" customWidth="1"/>
    <col min="6164" max="6164" width="7.6640625" style="1" bestFit="1" customWidth="1"/>
    <col min="6165" max="6165" width="7.44140625" style="1" bestFit="1" customWidth="1"/>
    <col min="6166" max="6167" width="4.77734375" style="1" customWidth="1"/>
    <col min="6168" max="6168" width="5.77734375" style="1" customWidth="1"/>
    <col min="6169" max="6400" width="8.88671875" style="1"/>
    <col min="6401" max="6401" width="4.109375" style="1" customWidth="1"/>
    <col min="6402" max="6402" width="17.6640625" style="1" customWidth="1"/>
    <col min="6403" max="6403" width="4.109375" style="1" customWidth="1"/>
    <col min="6404" max="6404" width="5.6640625" style="1" customWidth="1"/>
    <col min="6405" max="6409" width="4.109375" style="1" customWidth="1"/>
    <col min="6410" max="6412" width="4.6640625" style="1" customWidth="1"/>
    <col min="6413" max="6418" width="4.109375" style="1" customWidth="1"/>
    <col min="6419" max="6419" width="4" style="1" customWidth="1"/>
    <col min="6420" max="6420" width="7.6640625" style="1" bestFit="1" customWidth="1"/>
    <col min="6421" max="6421" width="7.44140625" style="1" bestFit="1" customWidth="1"/>
    <col min="6422" max="6423" width="4.77734375" style="1" customWidth="1"/>
    <col min="6424" max="6424" width="5.77734375" style="1" customWidth="1"/>
    <col min="6425" max="6656" width="8.88671875" style="1"/>
    <col min="6657" max="6657" width="4.109375" style="1" customWidth="1"/>
    <col min="6658" max="6658" width="17.6640625" style="1" customWidth="1"/>
    <col min="6659" max="6659" width="4.109375" style="1" customWidth="1"/>
    <col min="6660" max="6660" width="5.6640625" style="1" customWidth="1"/>
    <col min="6661" max="6665" width="4.109375" style="1" customWidth="1"/>
    <col min="6666" max="6668" width="4.6640625" style="1" customWidth="1"/>
    <col min="6669" max="6674" width="4.109375" style="1" customWidth="1"/>
    <col min="6675" max="6675" width="4" style="1" customWidth="1"/>
    <col min="6676" max="6676" width="7.6640625" style="1" bestFit="1" customWidth="1"/>
    <col min="6677" max="6677" width="7.44140625" style="1" bestFit="1" customWidth="1"/>
    <col min="6678" max="6679" width="4.77734375" style="1" customWidth="1"/>
    <col min="6680" max="6680" width="5.77734375" style="1" customWidth="1"/>
    <col min="6681" max="6912" width="8.88671875" style="1"/>
    <col min="6913" max="6913" width="4.109375" style="1" customWidth="1"/>
    <col min="6914" max="6914" width="17.6640625" style="1" customWidth="1"/>
    <col min="6915" max="6915" width="4.109375" style="1" customWidth="1"/>
    <col min="6916" max="6916" width="5.6640625" style="1" customWidth="1"/>
    <col min="6917" max="6921" width="4.109375" style="1" customWidth="1"/>
    <col min="6922" max="6924" width="4.6640625" style="1" customWidth="1"/>
    <col min="6925" max="6930" width="4.109375" style="1" customWidth="1"/>
    <col min="6931" max="6931" width="4" style="1" customWidth="1"/>
    <col min="6932" max="6932" width="7.6640625" style="1" bestFit="1" customWidth="1"/>
    <col min="6933" max="6933" width="7.44140625" style="1" bestFit="1" customWidth="1"/>
    <col min="6934" max="6935" width="4.77734375" style="1" customWidth="1"/>
    <col min="6936" max="6936" width="5.77734375" style="1" customWidth="1"/>
    <col min="6937" max="7168" width="8.88671875" style="1"/>
    <col min="7169" max="7169" width="4.109375" style="1" customWidth="1"/>
    <col min="7170" max="7170" width="17.6640625" style="1" customWidth="1"/>
    <col min="7171" max="7171" width="4.109375" style="1" customWidth="1"/>
    <col min="7172" max="7172" width="5.6640625" style="1" customWidth="1"/>
    <col min="7173" max="7177" width="4.109375" style="1" customWidth="1"/>
    <col min="7178" max="7180" width="4.6640625" style="1" customWidth="1"/>
    <col min="7181" max="7186" width="4.109375" style="1" customWidth="1"/>
    <col min="7187" max="7187" width="4" style="1" customWidth="1"/>
    <col min="7188" max="7188" width="7.6640625" style="1" bestFit="1" customWidth="1"/>
    <col min="7189" max="7189" width="7.44140625" style="1" bestFit="1" customWidth="1"/>
    <col min="7190" max="7191" width="4.77734375" style="1" customWidth="1"/>
    <col min="7192" max="7192" width="5.77734375" style="1" customWidth="1"/>
    <col min="7193" max="7424" width="8.88671875" style="1"/>
    <col min="7425" max="7425" width="4.109375" style="1" customWidth="1"/>
    <col min="7426" max="7426" width="17.6640625" style="1" customWidth="1"/>
    <col min="7427" max="7427" width="4.109375" style="1" customWidth="1"/>
    <col min="7428" max="7428" width="5.6640625" style="1" customWidth="1"/>
    <col min="7429" max="7433" width="4.109375" style="1" customWidth="1"/>
    <col min="7434" max="7436" width="4.6640625" style="1" customWidth="1"/>
    <col min="7437" max="7442" width="4.109375" style="1" customWidth="1"/>
    <col min="7443" max="7443" width="4" style="1" customWidth="1"/>
    <col min="7444" max="7444" width="7.6640625" style="1" bestFit="1" customWidth="1"/>
    <col min="7445" max="7445" width="7.44140625" style="1" bestFit="1" customWidth="1"/>
    <col min="7446" max="7447" width="4.77734375" style="1" customWidth="1"/>
    <col min="7448" max="7448" width="5.77734375" style="1" customWidth="1"/>
    <col min="7449" max="7680" width="8.88671875" style="1"/>
    <col min="7681" max="7681" width="4.109375" style="1" customWidth="1"/>
    <col min="7682" max="7682" width="17.6640625" style="1" customWidth="1"/>
    <col min="7683" max="7683" width="4.109375" style="1" customWidth="1"/>
    <col min="7684" max="7684" width="5.6640625" style="1" customWidth="1"/>
    <col min="7685" max="7689" width="4.109375" style="1" customWidth="1"/>
    <col min="7690" max="7692" width="4.6640625" style="1" customWidth="1"/>
    <col min="7693" max="7698" width="4.109375" style="1" customWidth="1"/>
    <col min="7699" max="7699" width="4" style="1" customWidth="1"/>
    <col min="7700" max="7700" width="7.6640625" style="1" bestFit="1" customWidth="1"/>
    <col min="7701" max="7701" width="7.44140625" style="1" bestFit="1" customWidth="1"/>
    <col min="7702" max="7703" width="4.77734375" style="1" customWidth="1"/>
    <col min="7704" max="7704" width="5.77734375" style="1" customWidth="1"/>
    <col min="7705" max="7936" width="8.88671875" style="1"/>
    <col min="7937" max="7937" width="4.109375" style="1" customWidth="1"/>
    <col min="7938" max="7938" width="17.6640625" style="1" customWidth="1"/>
    <col min="7939" max="7939" width="4.109375" style="1" customWidth="1"/>
    <col min="7940" max="7940" width="5.6640625" style="1" customWidth="1"/>
    <col min="7941" max="7945" width="4.109375" style="1" customWidth="1"/>
    <col min="7946" max="7948" width="4.6640625" style="1" customWidth="1"/>
    <col min="7949" max="7954" width="4.109375" style="1" customWidth="1"/>
    <col min="7955" max="7955" width="4" style="1" customWidth="1"/>
    <col min="7956" max="7956" width="7.6640625" style="1" bestFit="1" customWidth="1"/>
    <col min="7957" max="7957" width="7.44140625" style="1" bestFit="1" customWidth="1"/>
    <col min="7958" max="7959" width="4.77734375" style="1" customWidth="1"/>
    <col min="7960" max="7960" width="5.77734375" style="1" customWidth="1"/>
    <col min="7961" max="8192" width="8.88671875" style="1"/>
    <col min="8193" max="8193" width="4.109375" style="1" customWidth="1"/>
    <col min="8194" max="8194" width="17.6640625" style="1" customWidth="1"/>
    <col min="8195" max="8195" width="4.109375" style="1" customWidth="1"/>
    <col min="8196" max="8196" width="5.6640625" style="1" customWidth="1"/>
    <col min="8197" max="8201" width="4.109375" style="1" customWidth="1"/>
    <col min="8202" max="8204" width="4.6640625" style="1" customWidth="1"/>
    <col min="8205" max="8210" width="4.109375" style="1" customWidth="1"/>
    <col min="8211" max="8211" width="4" style="1" customWidth="1"/>
    <col min="8212" max="8212" width="7.6640625" style="1" bestFit="1" customWidth="1"/>
    <col min="8213" max="8213" width="7.44140625" style="1" bestFit="1" customWidth="1"/>
    <col min="8214" max="8215" width="4.77734375" style="1" customWidth="1"/>
    <col min="8216" max="8216" width="5.77734375" style="1" customWidth="1"/>
    <col min="8217" max="8448" width="8.88671875" style="1"/>
    <col min="8449" max="8449" width="4.109375" style="1" customWidth="1"/>
    <col min="8450" max="8450" width="17.6640625" style="1" customWidth="1"/>
    <col min="8451" max="8451" width="4.109375" style="1" customWidth="1"/>
    <col min="8452" max="8452" width="5.6640625" style="1" customWidth="1"/>
    <col min="8453" max="8457" width="4.109375" style="1" customWidth="1"/>
    <col min="8458" max="8460" width="4.6640625" style="1" customWidth="1"/>
    <col min="8461" max="8466" width="4.109375" style="1" customWidth="1"/>
    <col min="8467" max="8467" width="4" style="1" customWidth="1"/>
    <col min="8468" max="8468" width="7.6640625" style="1" bestFit="1" customWidth="1"/>
    <col min="8469" max="8469" width="7.44140625" style="1" bestFit="1" customWidth="1"/>
    <col min="8470" max="8471" width="4.77734375" style="1" customWidth="1"/>
    <col min="8472" max="8472" width="5.77734375" style="1" customWidth="1"/>
    <col min="8473" max="8704" width="8.88671875" style="1"/>
    <col min="8705" max="8705" width="4.109375" style="1" customWidth="1"/>
    <col min="8706" max="8706" width="17.6640625" style="1" customWidth="1"/>
    <col min="8707" max="8707" width="4.109375" style="1" customWidth="1"/>
    <col min="8708" max="8708" width="5.6640625" style="1" customWidth="1"/>
    <col min="8709" max="8713" width="4.109375" style="1" customWidth="1"/>
    <col min="8714" max="8716" width="4.6640625" style="1" customWidth="1"/>
    <col min="8717" max="8722" width="4.109375" style="1" customWidth="1"/>
    <col min="8723" max="8723" width="4" style="1" customWidth="1"/>
    <col min="8724" max="8724" width="7.6640625" style="1" bestFit="1" customWidth="1"/>
    <col min="8725" max="8725" width="7.44140625" style="1" bestFit="1" customWidth="1"/>
    <col min="8726" max="8727" width="4.77734375" style="1" customWidth="1"/>
    <col min="8728" max="8728" width="5.77734375" style="1" customWidth="1"/>
    <col min="8729" max="8960" width="8.88671875" style="1"/>
    <col min="8961" max="8961" width="4.109375" style="1" customWidth="1"/>
    <col min="8962" max="8962" width="17.6640625" style="1" customWidth="1"/>
    <col min="8963" max="8963" width="4.109375" style="1" customWidth="1"/>
    <col min="8964" max="8964" width="5.6640625" style="1" customWidth="1"/>
    <col min="8965" max="8969" width="4.109375" style="1" customWidth="1"/>
    <col min="8970" max="8972" width="4.6640625" style="1" customWidth="1"/>
    <col min="8973" max="8978" width="4.109375" style="1" customWidth="1"/>
    <col min="8979" max="8979" width="4" style="1" customWidth="1"/>
    <col min="8980" max="8980" width="7.6640625" style="1" bestFit="1" customWidth="1"/>
    <col min="8981" max="8981" width="7.44140625" style="1" bestFit="1" customWidth="1"/>
    <col min="8982" max="8983" width="4.77734375" style="1" customWidth="1"/>
    <col min="8984" max="8984" width="5.77734375" style="1" customWidth="1"/>
    <col min="8985" max="9216" width="8.88671875" style="1"/>
    <col min="9217" max="9217" width="4.109375" style="1" customWidth="1"/>
    <col min="9218" max="9218" width="17.6640625" style="1" customWidth="1"/>
    <col min="9219" max="9219" width="4.109375" style="1" customWidth="1"/>
    <col min="9220" max="9220" width="5.6640625" style="1" customWidth="1"/>
    <col min="9221" max="9225" width="4.109375" style="1" customWidth="1"/>
    <col min="9226" max="9228" width="4.6640625" style="1" customWidth="1"/>
    <col min="9229" max="9234" width="4.109375" style="1" customWidth="1"/>
    <col min="9235" max="9235" width="4" style="1" customWidth="1"/>
    <col min="9236" max="9236" width="7.6640625" style="1" bestFit="1" customWidth="1"/>
    <col min="9237" max="9237" width="7.44140625" style="1" bestFit="1" customWidth="1"/>
    <col min="9238" max="9239" width="4.77734375" style="1" customWidth="1"/>
    <col min="9240" max="9240" width="5.77734375" style="1" customWidth="1"/>
    <col min="9241" max="9472" width="8.88671875" style="1"/>
    <col min="9473" max="9473" width="4.109375" style="1" customWidth="1"/>
    <col min="9474" max="9474" width="17.6640625" style="1" customWidth="1"/>
    <col min="9475" max="9475" width="4.109375" style="1" customWidth="1"/>
    <col min="9476" max="9476" width="5.6640625" style="1" customWidth="1"/>
    <col min="9477" max="9481" width="4.109375" style="1" customWidth="1"/>
    <col min="9482" max="9484" width="4.6640625" style="1" customWidth="1"/>
    <col min="9485" max="9490" width="4.109375" style="1" customWidth="1"/>
    <col min="9491" max="9491" width="4" style="1" customWidth="1"/>
    <col min="9492" max="9492" width="7.6640625" style="1" bestFit="1" customWidth="1"/>
    <col min="9493" max="9493" width="7.44140625" style="1" bestFit="1" customWidth="1"/>
    <col min="9494" max="9495" width="4.77734375" style="1" customWidth="1"/>
    <col min="9496" max="9496" width="5.77734375" style="1" customWidth="1"/>
    <col min="9497" max="9728" width="8.88671875" style="1"/>
    <col min="9729" max="9729" width="4.109375" style="1" customWidth="1"/>
    <col min="9730" max="9730" width="17.6640625" style="1" customWidth="1"/>
    <col min="9731" max="9731" width="4.109375" style="1" customWidth="1"/>
    <col min="9732" max="9732" width="5.6640625" style="1" customWidth="1"/>
    <col min="9733" max="9737" width="4.109375" style="1" customWidth="1"/>
    <col min="9738" max="9740" width="4.6640625" style="1" customWidth="1"/>
    <col min="9741" max="9746" width="4.109375" style="1" customWidth="1"/>
    <col min="9747" max="9747" width="4" style="1" customWidth="1"/>
    <col min="9748" max="9748" width="7.6640625" style="1" bestFit="1" customWidth="1"/>
    <col min="9749" max="9749" width="7.44140625" style="1" bestFit="1" customWidth="1"/>
    <col min="9750" max="9751" width="4.77734375" style="1" customWidth="1"/>
    <col min="9752" max="9752" width="5.77734375" style="1" customWidth="1"/>
    <col min="9753" max="9984" width="8.88671875" style="1"/>
    <col min="9985" max="9985" width="4.109375" style="1" customWidth="1"/>
    <col min="9986" max="9986" width="17.6640625" style="1" customWidth="1"/>
    <col min="9987" max="9987" width="4.109375" style="1" customWidth="1"/>
    <col min="9988" max="9988" width="5.6640625" style="1" customWidth="1"/>
    <col min="9989" max="9993" width="4.109375" style="1" customWidth="1"/>
    <col min="9994" max="9996" width="4.6640625" style="1" customWidth="1"/>
    <col min="9997" max="10002" width="4.109375" style="1" customWidth="1"/>
    <col min="10003" max="10003" width="4" style="1" customWidth="1"/>
    <col min="10004" max="10004" width="7.6640625" style="1" bestFit="1" customWidth="1"/>
    <col min="10005" max="10005" width="7.44140625" style="1" bestFit="1" customWidth="1"/>
    <col min="10006" max="10007" width="4.77734375" style="1" customWidth="1"/>
    <col min="10008" max="10008" width="5.77734375" style="1" customWidth="1"/>
    <col min="10009" max="10240" width="8.88671875" style="1"/>
    <col min="10241" max="10241" width="4.109375" style="1" customWidth="1"/>
    <col min="10242" max="10242" width="17.6640625" style="1" customWidth="1"/>
    <col min="10243" max="10243" width="4.109375" style="1" customWidth="1"/>
    <col min="10244" max="10244" width="5.6640625" style="1" customWidth="1"/>
    <col min="10245" max="10249" width="4.109375" style="1" customWidth="1"/>
    <col min="10250" max="10252" width="4.6640625" style="1" customWidth="1"/>
    <col min="10253" max="10258" width="4.109375" style="1" customWidth="1"/>
    <col min="10259" max="10259" width="4" style="1" customWidth="1"/>
    <col min="10260" max="10260" width="7.6640625" style="1" bestFit="1" customWidth="1"/>
    <col min="10261" max="10261" width="7.44140625" style="1" bestFit="1" customWidth="1"/>
    <col min="10262" max="10263" width="4.77734375" style="1" customWidth="1"/>
    <col min="10264" max="10264" width="5.77734375" style="1" customWidth="1"/>
    <col min="10265" max="10496" width="8.88671875" style="1"/>
    <col min="10497" max="10497" width="4.109375" style="1" customWidth="1"/>
    <col min="10498" max="10498" width="17.6640625" style="1" customWidth="1"/>
    <col min="10499" max="10499" width="4.109375" style="1" customWidth="1"/>
    <col min="10500" max="10500" width="5.6640625" style="1" customWidth="1"/>
    <col min="10501" max="10505" width="4.109375" style="1" customWidth="1"/>
    <col min="10506" max="10508" width="4.6640625" style="1" customWidth="1"/>
    <col min="10509" max="10514" width="4.109375" style="1" customWidth="1"/>
    <col min="10515" max="10515" width="4" style="1" customWidth="1"/>
    <col min="10516" max="10516" width="7.6640625" style="1" bestFit="1" customWidth="1"/>
    <col min="10517" max="10517" width="7.44140625" style="1" bestFit="1" customWidth="1"/>
    <col min="10518" max="10519" width="4.77734375" style="1" customWidth="1"/>
    <col min="10520" max="10520" width="5.77734375" style="1" customWidth="1"/>
    <col min="10521" max="10752" width="8.88671875" style="1"/>
    <col min="10753" max="10753" width="4.109375" style="1" customWidth="1"/>
    <col min="10754" max="10754" width="17.6640625" style="1" customWidth="1"/>
    <col min="10755" max="10755" width="4.109375" style="1" customWidth="1"/>
    <col min="10756" max="10756" width="5.6640625" style="1" customWidth="1"/>
    <col min="10757" max="10761" width="4.109375" style="1" customWidth="1"/>
    <col min="10762" max="10764" width="4.6640625" style="1" customWidth="1"/>
    <col min="10765" max="10770" width="4.109375" style="1" customWidth="1"/>
    <col min="10771" max="10771" width="4" style="1" customWidth="1"/>
    <col min="10772" max="10772" width="7.6640625" style="1" bestFit="1" customWidth="1"/>
    <col min="10773" max="10773" width="7.44140625" style="1" bestFit="1" customWidth="1"/>
    <col min="10774" max="10775" width="4.77734375" style="1" customWidth="1"/>
    <col min="10776" max="10776" width="5.77734375" style="1" customWidth="1"/>
    <col min="10777" max="11008" width="8.88671875" style="1"/>
    <col min="11009" max="11009" width="4.109375" style="1" customWidth="1"/>
    <col min="11010" max="11010" width="17.6640625" style="1" customWidth="1"/>
    <col min="11011" max="11011" width="4.109375" style="1" customWidth="1"/>
    <col min="11012" max="11012" width="5.6640625" style="1" customWidth="1"/>
    <col min="11013" max="11017" width="4.109375" style="1" customWidth="1"/>
    <col min="11018" max="11020" width="4.6640625" style="1" customWidth="1"/>
    <col min="11021" max="11026" width="4.109375" style="1" customWidth="1"/>
    <col min="11027" max="11027" width="4" style="1" customWidth="1"/>
    <col min="11028" max="11028" width="7.6640625" style="1" bestFit="1" customWidth="1"/>
    <col min="11029" max="11029" width="7.44140625" style="1" bestFit="1" customWidth="1"/>
    <col min="11030" max="11031" width="4.77734375" style="1" customWidth="1"/>
    <col min="11032" max="11032" width="5.77734375" style="1" customWidth="1"/>
    <col min="11033" max="11264" width="8.88671875" style="1"/>
    <col min="11265" max="11265" width="4.109375" style="1" customWidth="1"/>
    <col min="11266" max="11266" width="17.6640625" style="1" customWidth="1"/>
    <col min="11267" max="11267" width="4.109375" style="1" customWidth="1"/>
    <col min="11268" max="11268" width="5.6640625" style="1" customWidth="1"/>
    <col min="11269" max="11273" width="4.109375" style="1" customWidth="1"/>
    <col min="11274" max="11276" width="4.6640625" style="1" customWidth="1"/>
    <col min="11277" max="11282" width="4.109375" style="1" customWidth="1"/>
    <col min="11283" max="11283" width="4" style="1" customWidth="1"/>
    <col min="11284" max="11284" width="7.6640625" style="1" bestFit="1" customWidth="1"/>
    <col min="11285" max="11285" width="7.44140625" style="1" bestFit="1" customWidth="1"/>
    <col min="11286" max="11287" width="4.77734375" style="1" customWidth="1"/>
    <col min="11288" max="11288" width="5.77734375" style="1" customWidth="1"/>
    <col min="11289" max="11520" width="8.88671875" style="1"/>
    <col min="11521" max="11521" width="4.109375" style="1" customWidth="1"/>
    <col min="11522" max="11522" width="17.6640625" style="1" customWidth="1"/>
    <col min="11523" max="11523" width="4.109375" style="1" customWidth="1"/>
    <col min="11524" max="11524" width="5.6640625" style="1" customWidth="1"/>
    <col min="11525" max="11529" width="4.109375" style="1" customWidth="1"/>
    <col min="11530" max="11532" width="4.6640625" style="1" customWidth="1"/>
    <col min="11533" max="11538" width="4.109375" style="1" customWidth="1"/>
    <col min="11539" max="11539" width="4" style="1" customWidth="1"/>
    <col min="11540" max="11540" width="7.6640625" style="1" bestFit="1" customWidth="1"/>
    <col min="11541" max="11541" width="7.44140625" style="1" bestFit="1" customWidth="1"/>
    <col min="11542" max="11543" width="4.77734375" style="1" customWidth="1"/>
    <col min="11544" max="11544" width="5.77734375" style="1" customWidth="1"/>
    <col min="11545" max="11776" width="8.88671875" style="1"/>
    <col min="11777" max="11777" width="4.109375" style="1" customWidth="1"/>
    <col min="11778" max="11778" width="17.6640625" style="1" customWidth="1"/>
    <col min="11779" max="11779" width="4.109375" style="1" customWidth="1"/>
    <col min="11780" max="11780" width="5.6640625" style="1" customWidth="1"/>
    <col min="11781" max="11785" width="4.109375" style="1" customWidth="1"/>
    <col min="11786" max="11788" width="4.6640625" style="1" customWidth="1"/>
    <col min="11789" max="11794" width="4.109375" style="1" customWidth="1"/>
    <col min="11795" max="11795" width="4" style="1" customWidth="1"/>
    <col min="11796" max="11796" width="7.6640625" style="1" bestFit="1" customWidth="1"/>
    <col min="11797" max="11797" width="7.44140625" style="1" bestFit="1" customWidth="1"/>
    <col min="11798" max="11799" width="4.77734375" style="1" customWidth="1"/>
    <col min="11800" max="11800" width="5.77734375" style="1" customWidth="1"/>
    <col min="11801" max="12032" width="8.88671875" style="1"/>
    <col min="12033" max="12033" width="4.109375" style="1" customWidth="1"/>
    <col min="12034" max="12034" width="17.6640625" style="1" customWidth="1"/>
    <col min="12035" max="12035" width="4.109375" style="1" customWidth="1"/>
    <col min="12036" max="12036" width="5.6640625" style="1" customWidth="1"/>
    <col min="12037" max="12041" width="4.109375" style="1" customWidth="1"/>
    <col min="12042" max="12044" width="4.6640625" style="1" customWidth="1"/>
    <col min="12045" max="12050" width="4.109375" style="1" customWidth="1"/>
    <col min="12051" max="12051" width="4" style="1" customWidth="1"/>
    <col min="12052" max="12052" width="7.6640625" style="1" bestFit="1" customWidth="1"/>
    <col min="12053" max="12053" width="7.44140625" style="1" bestFit="1" customWidth="1"/>
    <col min="12054" max="12055" width="4.77734375" style="1" customWidth="1"/>
    <col min="12056" max="12056" width="5.77734375" style="1" customWidth="1"/>
    <col min="12057" max="12288" width="8.88671875" style="1"/>
    <col min="12289" max="12289" width="4.109375" style="1" customWidth="1"/>
    <col min="12290" max="12290" width="17.6640625" style="1" customWidth="1"/>
    <col min="12291" max="12291" width="4.109375" style="1" customWidth="1"/>
    <col min="12292" max="12292" width="5.6640625" style="1" customWidth="1"/>
    <col min="12293" max="12297" width="4.109375" style="1" customWidth="1"/>
    <col min="12298" max="12300" width="4.6640625" style="1" customWidth="1"/>
    <col min="12301" max="12306" width="4.109375" style="1" customWidth="1"/>
    <col min="12307" max="12307" width="4" style="1" customWidth="1"/>
    <col min="12308" max="12308" width="7.6640625" style="1" bestFit="1" customWidth="1"/>
    <col min="12309" max="12309" width="7.44140625" style="1" bestFit="1" customWidth="1"/>
    <col min="12310" max="12311" width="4.77734375" style="1" customWidth="1"/>
    <col min="12312" max="12312" width="5.77734375" style="1" customWidth="1"/>
    <col min="12313" max="12544" width="8.88671875" style="1"/>
    <col min="12545" max="12545" width="4.109375" style="1" customWidth="1"/>
    <col min="12546" max="12546" width="17.6640625" style="1" customWidth="1"/>
    <col min="12547" max="12547" width="4.109375" style="1" customWidth="1"/>
    <col min="12548" max="12548" width="5.6640625" style="1" customWidth="1"/>
    <col min="12549" max="12553" width="4.109375" style="1" customWidth="1"/>
    <col min="12554" max="12556" width="4.6640625" style="1" customWidth="1"/>
    <col min="12557" max="12562" width="4.109375" style="1" customWidth="1"/>
    <col min="12563" max="12563" width="4" style="1" customWidth="1"/>
    <col min="12564" max="12564" width="7.6640625" style="1" bestFit="1" customWidth="1"/>
    <col min="12565" max="12565" width="7.44140625" style="1" bestFit="1" customWidth="1"/>
    <col min="12566" max="12567" width="4.77734375" style="1" customWidth="1"/>
    <col min="12568" max="12568" width="5.77734375" style="1" customWidth="1"/>
    <col min="12569" max="12800" width="8.88671875" style="1"/>
    <col min="12801" max="12801" width="4.109375" style="1" customWidth="1"/>
    <col min="12802" max="12802" width="17.6640625" style="1" customWidth="1"/>
    <col min="12803" max="12803" width="4.109375" style="1" customWidth="1"/>
    <col min="12804" max="12804" width="5.6640625" style="1" customWidth="1"/>
    <col min="12805" max="12809" width="4.109375" style="1" customWidth="1"/>
    <col min="12810" max="12812" width="4.6640625" style="1" customWidth="1"/>
    <col min="12813" max="12818" width="4.109375" style="1" customWidth="1"/>
    <col min="12819" max="12819" width="4" style="1" customWidth="1"/>
    <col min="12820" max="12820" width="7.6640625" style="1" bestFit="1" customWidth="1"/>
    <col min="12821" max="12821" width="7.44140625" style="1" bestFit="1" customWidth="1"/>
    <col min="12822" max="12823" width="4.77734375" style="1" customWidth="1"/>
    <col min="12824" max="12824" width="5.77734375" style="1" customWidth="1"/>
    <col min="12825" max="13056" width="8.88671875" style="1"/>
    <col min="13057" max="13057" width="4.109375" style="1" customWidth="1"/>
    <col min="13058" max="13058" width="17.6640625" style="1" customWidth="1"/>
    <col min="13059" max="13059" width="4.109375" style="1" customWidth="1"/>
    <col min="13060" max="13060" width="5.6640625" style="1" customWidth="1"/>
    <col min="13061" max="13065" width="4.109375" style="1" customWidth="1"/>
    <col min="13066" max="13068" width="4.6640625" style="1" customWidth="1"/>
    <col min="13069" max="13074" width="4.109375" style="1" customWidth="1"/>
    <col min="13075" max="13075" width="4" style="1" customWidth="1"/>
    <col min="13076" max="13076" width="7.6640625" style="1" bestFit="1" customWidth="1"/>
    <col min="13077" max="13077" width="7.44140625" style="1" bestFit="1" customWidth="1"/>
    <col min="13078" max="13079" width="4.77734375" style="1" customWidth="1"/>
    <col min="13080" max="13080" width="5.77734375" style="1" customWidth="1"/>
    <col min="13081" max="13312" width="8.88671875" style="1"/>
    <col min="13313" max="13313" width="4.109375" style="1" customWidth="1"/>
    <col min="13314" max="13314" width="17.6640625" style="1" customWidth="1"/>
    <col min="13315" max="13315" width="4.109375" style="1" customWidth="1"/>
    <col min="13316" max="13316" width="5.6640625" style="1" customWidth="1"/>
    <col min="13317" max="13321" width="4.109375" style="1" customWidth="1"/>
    <col min="13322" max="13324" width="4.6640625" style="1" customWidth="1"/>
    <col min="13325" max="13330" width="4.109375" style="1" customWidth="1"/>
    <col min="13331" max="13331" width="4" style="1" customWidth="1"/>
    <col min="13332" max="13332" width="7.6640625" style="1" bestFit="1" customWidth="1"/>
    <col min="13333" max="13333" width="7.44140625" style="1" bestFit="1" customWidth="1"/>
    <col min="13334" max="13335" width="4.77734375" style="1" customWidth="1"/>
    <col min="13336" max="13336" width="5.77734375" style="1" customWidth="1"/>
    <col min="13337" max="13568" width="8.88671875" style="1"/>
    <col min="13569" max="13569" width="4.109375" style="1" customWidth="1"/>
    <col min="13570" max="13570" width="17.6640625" style="1" customWidth="1"/>
    <col min="13571" max="13571" width="4.109375" style="1" customWidth="1"/>
    <col min="13572" max="13572" width="5.6640625" style="1" customWidth="1"/>
    <col min="13573" max="13577" width="4.109375" style="1" customWidth="1"/>
    <col min="13578" max="13580" width="4.6640625" style="1" customWidth="1"/>
    <col min="13581" max="13586" width="4.109375" style="1" customWidth="1"/>
    <col min="13587" max="13587" width="4" style="1" customWidth="1"/>
    <col min="13588" max="13588" width="7.6640625" style="1" bestFit="1" customWidth="1"/>
    <col min="13589" max="13589" width="7.44140625" style="1" bestFit="1" customWidth="1"/>
    <col min="13590" max="13591" width="4.77734375" style="1" customWidth="1"/>
    <col min="13592" max="13592" width="5.77734375" style="1" customWidth="1"/>
    <col min="13593" max="13824" width="8.88671875" style="1"/>
    <col min="13825" max="13825" width="4.109375" style="1" customWidth="1"/>
    <col min="13826" max="13826" width="17.6640625" style="1" customWidth="1"/>
    <col min="13827" max="13827" width="4.109375" style="1" customWidth="1"/>
    <col min="13828" max="13828" width="5.6640625" style="1" customWidth="1"/>
    <col min="13829" max="13833" width="4.109375" style="1" customWidth="1"/>
    <col min="13834" max="13836" width="4.6640625" style="1" customWidth="1"/>
    <col min="13837" max="13842" width="4.109375" style="1" customWidth="1"/>
    <col min="13843" max="13843" width="4" style="1" customWidth="1"/>
    <col min="13844" max="13844" width="7.6640625" style="1" bestFit="1" customWidth="1"/>
    <col min="13845" max="13845" width="7.44140625" style="1" bestFit="1" customWidth="1"/>
    <col min="13846" max="13847" width="4.77734375" style="1" customWidth="1"/>
    <col min="13848" max="13848" width="5.77734375" style="1" customWidth="1"/>
    <col min="13849" max="14080" width="8.88671875" style="1"/>
    <col min="14081" max="14081" width="4.109375" style="1" customWidth="1"/>
    <col min="14082" max="14082" width="17.6640625" style="1" customWidth="1"/>
    <col min="14083" max="14083" width="4.109375" style="1" customWidth="1"/>
    <col min="14084" max="14084" width="5.6640625" style="1" customWidth="1"/>
    <col min="14085" max="14089" width="4.109375" style="1" customWidth="1"/>
    <col min="14090" max="14092" width="4.6640625" style="1" customWidth="1"/>
    <col min="14093" max="14098" width="4.109375" style="1" customWidth="1"/>
    <col min="14099" max="14099" width="4" style="1" customWidth="1"/>
    <col min="14100" max="14100" width="7.6640625" style="1" bestFit="1" customWidth="1"/>
    <col min="14101" max="14101" width="7.44140625" style="1" bestFit="1" customWidth="1"/>
    <col min="14102" max="14103" width="4.77734375" style="1" customWidth="1"/>
    <col min="14104" max="14104" width="5.77734375" style="1" customWidth="1"/>
    <col min="14105" max="14336" width="8.88671875" style="1"/>
    <col min="14337" max="14337" width="4.109375" style="1" customWidth="1"/>
    <col min="14338" max="14338" width="17.6640625" style="1" customWidth="1"/>
    <col min="14339" max="14339" width="4.109375" style="1" customWidth="1"/>
    <col min="14340" max="14340" width="5.6640625" style="1" customWidth="1"/>
    <col min="14341" max="14345" width="4.109375" style="1" customWidth="1"/>
    <col min="14346" max="14348" width="4.6640625" style="1" customWidth="1"/>
    <col min="14349" max="14354" width="4.109375" style="1" customWidth="1"/>
    <col min="14355" max="14355" width="4" style="1" customWidth="1"/>
    <col min="14356" max="14356" width="7.6640625" style="1" bestFit="1" customWidth="1"/>
    <col min="14357" max="14357" width="7.44140625" style="1" bestFit="1" customWidth="1"/>
    <col min="14358" max="14359" width="4.77734375" style="1" customWidth="1"/>
    <col min="14360" max="14360" width="5.77734375" style="1" customWidth="1"/>
    <col min="14361" max="14592" width="8.88671875" style="1"/>
    <col min="14593" max="14593" width="4.109375" style="1" customWidth="1"/>
    <col min="14594" max="14594" width="17.6640625" style="1" customWidth="1"/>
    <col min="14595" max="14595" width="4.109375" style="1" customWidth="1"/>
    <col min="14596" max="14596" width="5.6640625" style="1" customWidth="1"/>
    <col min="14597" max="14601" width="4.109375" style="1" customWidth="1"/>
    <col min="14602" max="14604" width="4.6640625" style="1" customWidth="1"/>
    <col min="14605" max="14610" width="4.109375" style="1" customWidth="1"/>
    <col min="14611" max="14611" width="4" style="1" customWidth="1"/>
    <col min="14612" max="14612" width="7.6640625" style="1" bestFit="1" customWidth="1"/>
    <col min="14613" max="14613" width="7.44140625" style="1" bestFit="1" customWidth="1"/>
    <col min="14614" max="14615" width="4.77734375" style="1" customWidth="1"/>
    <col min="14616" max="14616" width="5.77734375" style="1" customWidth="1"/>
    <col min="14617" max="14848" width="8.88671875" style="1"/>
    <col min="14849" max="14849" width="4.109375" style="1" customWidth="1"/>
    <col min="14850" max="14850" width="17.6640625" style="1" customWidth="1"/>
    <col min="14851" max="14851" width="4.109375" style="1" customWidth="1"/>
    <col min="14852" max="14852" width="5.6640625" style="1" customWidth="1"/>
    <col min="14853" max="14857" width="4.109375" style="1" customWidth="1"/>
    <col min="14858" max="14860" width="4.6640625" style="1" customWidth="1"/>
    <col min="14861" max="14866" width="4.109375" style="1" customWidth="1"/>
    <col min="14867" max="14867" width="4" style="1" customWidth="1"/>
    <col min="14868" max="14868" width="7.6640625" style="1" bestFit="1" customWidth="1"/>
    <col min="14869" max="14869" width="7.44140625" style="1" bestFit="1" customWidth="1"/>
    <col min="14870" max="14871" width="4.77734375" style="1" customWidth="1"/>
    <col min="14872" max="14872" width="5.77734375" style="1" customWidth="1"/>
    <col min="14873" max="15104" width="8.88671875" style="1"/>
    <col min="15105" max="15105" width="4.109375" style="1" customWidth="1"/>
    <col min="15106" max="15106" width="17.6640625" style="1" customWidth="1"/>
    <col min="15107" max="15107" width="4.109375" style="1" customWidth="1"/>
    <col min="15108" max="15108" width="5.6640625" style="1" customWidth="1"/>
    <col min="15109" max="15113" width="4.109375" style="1" customWidth="1"/>
    <col min="15114" max="15116" width="4.6640625" style="1" customWidth="1"/>
    <col min="15117" max="15122" width="4.109375" style="1" customWidth="1"/>
    <col min="15123" max="15123" width="4" style="1" customWidth="1"/>
    <col min="15124" max="15124" width="7.6640625" style="1" bestFit="1" customWidth="1"/>
    <col min="15125" max="15125" width="7.44140625" style="1" bestFit="1" customWidth="1"/>
    <col min="15126" max="15127" width="4.77734375" style="1" customWidth="1"/>
    <col min="15128" max="15128" width="5.77734375" style="1" customWidth="1"/>
    <col min="15129" max="15360" width="8.88671875" style="1"/>
    <col min="15361" max="15361" width="4.109375" style="1" customWidth="1"/>
    <col min="15362" max="15362" width="17.6640625" style="1" customWidth="1"/>
    <col min="15363" max="15363" width="4.109375" style="1" customWidth="1"/>
    <col min="15364" max="15364" width="5.6640625" style="1" customWidth="1"/>
    <col min="15365" max="15369" width="4.109375" style="1" customWidth="1"/>
    <col min="15370" max="15372" width="4.6640625" style="1" customWidth="1"/>
    <col min="15373" max="15378" width="4.109375" style="1" customWidth="1"/>
    <col min="15379" max="15379" width="4" style="1" customWidth="1"/>
    <col min="15380" max="15380" width="7.6640625" style="1" bestFit="1" customWidth="1"/>
    <col min="15381" max="15381" width="7.44140625" style="1" bestFit="1" customWidth="1"/>
    <col min="15382" max="15383" width="4.77734375" style="1" customWidth="1"/>
    <col min="15384" max="15384" width="5.77734375" style="1" customWidth="1"/>
    <col min="15385" max="15616" width="8.88671875" style="1"/>
    <col min="15617" max="15617" width="4.109375" style="1" customWidth="1"/>
    <col min="15618" max="15618" width="17.6640625" style="1" customWidth="1"/>
    <col min="15619" max="15619" width="4.109375" style="1" customWidth="1"/>
    <col min="15620" max="15620" width="5.6640625" style="1" customWidth="1"/>
    <col min="15621" max="15625" width="4.109375" style="1" customWidth="1"/>
    <col min="15626" max="15628" width="4.6640625" style="1" customWidth="1"/>
    <col min="15629" max="15634" width="4.109375" style="1" customWidth="1"/>
    <col min="15635" max="15635" width="4" style="1" customWidth="1"/>
    <col min="15636" max="15636" width="7.6640625" style="1" bestFit="1" customWidth="1"/>
    <col min="15637" max="15637" width="7.44140625" style="1" bestFit="1" customWidth="1"/>
    <col min="15638" max="15639" width="4.77734375" style="1" customWidth="1"/>
    <col min="15640" max="15640" width="5.77734375" style="1" customWidth="1"/>
    <col min="15641" max="15872" width="8.88671875" style="1"/>
    <col min="15873" max="15873" width="4.109375" style="1" customWidth="1"/>
    <col min="15874" max="15874" width="17.6640625" style="1" customWidth="1"/>
    <col min="15875" max="15875" width="4.109375" style="1" customWidth="1"/>
    <col min="15876" max="15876" width="5.6640625" style="1" customWidth="1"/>
    <col min="15877" max="15881" width="4.109375" style="1" customWidth="1"/>
    <col min="15882" max="15884" width="4.6640625" style="1" customWidth="1"/>
    <col min="15885" max="15890" width="4.109375" style="1" customWidth="1"/>
    <col min="15891" max="15891" width="4" style="1" customWidth="1"/>
    <col min="15892" max="15892" width="7.6640625" style="1" bestFit="1" customWidth="1"/>
    <col min="15893" max="15893" width="7.44140625" style="1" bestFit="1" customWidth="1"/>
    <col min="15894" max="15895" width="4.77734375" style="1" customWidth="1"/>
    <col min="15896" max="15896" width="5.77734375" style="1" customWidth="1"/>
    <col min="15897" max="16128" width="8.88671875" style="1"/>
    <col min="16129" max="16129" width="4.109375" style="1" customWidth="1"/>
    <col min="16130" max="16130" width="17.6640625" style="1" customWidth="1"/>
    <col min="16131" max="16131" width="4.109375" style="1" customWidth="1"/>
    <col min="16132" max="16132" width="5.6640625" style="1" customWidth="1"/>
    <col min="16133" max="16137" width="4.109375" style="1" customWidth="1"/>
    <col min="16138" max="16140" width="4.6640625" style="1" customWidth="1"/>
    <col min="16141" max="16146" width="4.109375" style="1" customWidth="1"/>
    <col min="16147" max="16147" width="4" style="1" customWidth="1"/>
    <col min="16148" max="16148" width="7.6640625" style="1" bestFit="1" customWidth="1"/>
    <col min="16149" max="16149" width="7.44140625" style="1" bestFit="1" customWidth="1"/>
    <col min="16150" max="16151" width="4.77734375" style="1" customWidth="1"/>
    <col min="16152" max="16152" width="5.77734375" style="1" customWidth="1"/>
    <col min="16153" max="16384" width="8.88671875" style="1"/>
  </cols>
  <sheetData>
    <row r="1" spans="1:27" s="9" customFormat="1" ht="18" customHeight="1" x14ac:dyDescent="0.2">
      <c r="A1" s="6"/>
      <c r="B1" s="6"/>
      <c r="C1" s="6"/>
      <c r="D1" s="6"/>
      <c r="E1" s="6"/>
      <c r="F1" s="6"/>
      <c r="G1" s="7"/>
      <c r="H1" s="7"/>
      <c r="I1" s="7"/>
      <c r="J1" s="7"/>
      <c r="K1" s="6" t="s">
        <v>62</v>
      </c>
      <c r="L1" s="6"/>
      <c r="M1" s="77"/>
      <c r="N1" s="77"/>
      <c r="O1" s="77"/>
      <c r="P1" s="77"/>
      <c r="Q1" s="77"/>
      <c r="R1" s="77"/>
      <c r="S1" s="8"/>
    </row>
    <row r="2" spans="1:27" s="9" customFormat="1" ht="18" customHeight="1" x14ac:dyDescent="0.2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0"/>
      <c r="Q2" s="10"/>
      <c r="R2" s="10"/>
    </row>
    <row r="3" spans="1:27" s="9" customFormat="1" ht="31.95" customHeight="1" x14ac:dyDescent="0.2">
      <c r="A3" s="6"/>
      <c r="B3" s="6"/>
      <c r="C3" s="6"/>
      <c r="D3" s="10"/>
      <c r="E3" s="10"/>
      <c r="F3" s="10"/>
      <c r="G3" s="6"/>
      <c r="H3" s="6" t="s">
        <v>14</v>
      </c>
      <c r="I3" s="6"/>
      <c r="J3" s="6"/>
      <c r="K3" s="79" t="s">
        <v>18</v>
      </c>
      <c r="L3" s="79"/>
      <c r="M3" s="11" t="s">
        <v>63</v>
      </c>
      <c r="N3" s="78"/>
      <c r="O3" s="78"/>
      <c r="P3" s="78"/>
      <c r="Q3" s="78"/>
      <c r="R3" s="78"/>
    </row>
    <row r="4" spans="1:27" s="9" customFormat="1" ht="36.6" customHeight="1" x14ac:dyDescent="0.2">
      <c r="A4" s="6"/>
      <c r="B4" s="6"/>
      <c r="C4" s="6"/>
      <c r="D4" s="10"/>
      <c r="E4" s="10"/>
      <c r="F4" s="6"/>
      <c r="G4" s="6"/>
      <c r="H4" s="6"/>
      <c r="I4" s="6"/>
      <c r="J4" s="6"/>
      <c r="K4" s="78"/>
      <c r="L4" s="78"/>
      <c r="M4" s="78"/>
      <c r="N4" s="78"/>
      <c r="O4" s="78"/>
      <c r="P4" s="78"/>
      <c r="Q4" s="78"/>
      <c r="R4" s="78"/>
    </row>
    <row r="5" spans="1:27" s="9" customFormat="1" ht="18" customHeight="1" x14ac:dyDescent="0.2">
      <c r="A5" s="6"/>
      <c r="B5" s="6"/>
      <c r="C5" s="6"/>
      <c r="D5" s="10"/>
      <c r="E5" s="10"/>
      <c r="F5" s="10"/>
      <c r="G5" s="6"/>
      <c r="H5" s="6"/>
      <c r="I5" s="6"/>
      <c r="J5" s="6"/>
      <c r="K5" s="79"/>
      <c r="L5" s="79"/>
      <c r="M5" s="79"/>
      <c r="N5" s="79"/>
      <c r="O5" s="79"/>
      <c r="P5" s="79"/>
      <c r="Q5" s="79"/>
      <c r="R5" s="79"/>
    </row>
    <row r="6" spans="1:27" s="9" customFormat="1" ht="42.6" customHeight="1" x14ac:dyDescent="0.2">
      <c r="A6" s="6"/>
      <c r="B6" s="6"/>
      <c r="C6" s="6"/>
      <c r="D6" s="10"/>
      <c r="E6" s="10"/>
      <c r="F6" s="10"/>
      <c r="G6" s="6"/>
      <c r="H6" s="6"/>
      <c r="I6" s="6"/>
      <c r="J6" s="6"/>
      <c r="K6" s="78"/>
      <c r="L6" s="78"/>
      <c r="M6" s="78"/>
      <c r="N6" s="78"/>
      <c r="O6" s="78"/>
      <c r="P6" s="78"/>
      <c r="Q6" s="78"/>
      <c r="R6" s="78"/>
    </row>
    <row r="7" spans="1:27" s="9" customFormat="1" ht="18" customHeight="1" x14ac:dyDescent="0.2">
      <c r="A7" s="6"/>
      <c r="B7" s="6"/>
      <c r="C7" s="6"/>
      <c r="D7" s="10"/>
      <c r="E7" s="10"/>
      <c r="F7" s="10"/>
      <c r="H7" s="6"/>
      <c r="I7" s="6"/>
      <c r="J7" s="6"/>
      <c r="K7" s="64"/>
      <c r="L7" s="64"/>
      <c r="M7" s="64"/>
      <c r="N7" s="64"/>
      <c r="O7" s="64"/>
      <c r="P7" s="64"/>
      <c r="Q7" s="64"/>
      <c r="R7" s="64"/>
      <c r="S7" s="12"/>
    </row>
    <row r="8" spans="1:27" s="9" customFormat="1" ht="18" customHeight="1" x14ac:dyDescent="0.2">
      <c r="A8" s="6"/>
      <c r="B8" s="6"/>
      <c r="C8" s="6"/>
      <c r="D8" s="10"/>
      <c r="E8" s="10"/>
      <c r="F8" s="10"/>
      <c r="H8" s="6"/>
      <c r="I8" s="6"/>
      <c r="J8" s="6"/>
      <c r="K8" s="103"/>
      <c r="L8" s="103"/>
      <c r="M8" s="103"/>
      <c r="N8" s="103"/>
      <c r="O8" s="103"/>
      <c r="P8" s="103"/>
      <c r="Q8" s="103"/>
      <c r="R8" s="103"/>
      <c r="S8" s="12"/>
    </row>
    <row r="9" spans="1:27" s="15" customFormat="1" ht="27" customHeight="1" x14ac:dyDescent="0.15">
      <c r="A9" s="13"/>
      <c r="B9" s="13"/>
      <c r="C9" s="13"/>
      <c r="D9" s="14"/>
      <c r="E9" s="14"/>
      <c r="F9" s="14"/>
      <c r="H9" s="13"/>
      <c r="I9" s="13"/>
      <c r="J9" s="13"/>
      <c r="K9" s="64" t="s">
        <v>77</v>
      </c>
      <c r="L9" s="64"/>
      <c r="M9" s="64"/>
      <c r="N9" s="64"/>
      <c r="O9" s="64"/>
      <c r="P9" s="64"/>
      <c r="Q9" s="64"/>
      <c r="R9" s="64"/>
      <c r="S9" s="16"/>
    </row>
    <row r="10" spans="1:27" s="15" customFormat="1" ht="27" customHeight="1" x14ac:dyDescent="0.15">
      <c r="A10" s="13"/>
      <c r="B10" s="13"/>
      <c r="C10" s="13"/>
      <c r="D10" s="14"/>
      <c r="E10" s="14"/>
      <c r="F10" s="14"/>
      <c r="H10" s="13"/>
      <c r="I10" s="13"/>
      <c r="J10" s="13"/>
      <c r="K10" s="103"/>
      <c r="L10" s="103"/>
      <c r="M10" s="103"/>
      <c r="N10" s="103"/>
      <c r="O10" s="103"/>
      <c r="P10" s="103"/>
      <c r="Q10" s="103"/>
      <c r="R10" s="103"/>
      <c r="S10" s="16"/>
    </row>
    <row r="11" spans="1:27" s="9" customFormat="1" ht="18" customHeight="1" x14ac:dyDescent="0.2">
      <c r="A11" s="6"/>
      <c r="B11" s="6"/>
      <c r="C11" s="6"/>
      <c r="D11" s="17"/>
      <c r="E11" s="18"/>
      <c r="F11" s="18"/>
      <c r="G11" s="17"/>
      <c r="H11" s="17"/>
      <c r="J11" s="19" t="s">
        <v>12</v>
      </c>
      <c r="K11" s="19"/>
      <c r="L11" s="19"/>
      <c r="M11" s="19"/>
      <c r="N11" s="19"/>
      <c r="O11" s="19"/>
      <c r="P11" s="19"/>
      <c r="Q11" s="17"/>
      <c r="R11" s="6"/>
      <c r="V11" s="17"/>
      <c r="W11" s="77"/>
      <c r="X11" s="77"/>
      <c r="Y11" s="77"/>
      <c r="Z11" s="77"/>
      <c r="AA11" s="77"/>
    </row>
    <row r="12" spans="1:27" s="9" customFormat="1" ht="18" customHeight="1" x14ac:dyDescent="0.2">
      <c r="A12" s="6"/>
      <c r="B12" s="6"/>
      <c r="C12" s="6"/>
      <c r="D12" s="6"/>
      <c r="E12" s="6"/>
      <c r="F12" s="6"/>
      <c r="G12" s="17"/>
      <c r="H12" s="17"/>
      <c r="J12" s="19" t="s">
        <v>1</v>
      </c>
      <c r="K12" s="19"/>
      <c r="L12" s="19"/>
      <c r="M12" s="19"/>
      <c r="N12" s="19"/>
      <c r="O12" s="19"/>
      <c r="P12" s="19"/>
      <c r="Q12" s="17"/>
      <c r="R12" s="6"/>
      <c r="V12" s="77"/>
      <c r="W12" s="77"/>
      <c r="X12" s="77"/>
      <c r="Y12" s="77"/>
      <c r="Z12" s="77"/>
      <c r="AA12" s="77"/>
    </row>
    <row r="13" spans="1:27" s="9" customFormat="1" ht="18" customHeight="1" x14ac:dyDescent="0.2">
      <c r="A13" s="6"/>
      <c r="B13" s="6"/>
      <c r="C13" s="6"/>
      <c r="D13" s="6"/>
      <c r="E13" s="6"/>
      <c r="F13" s="6"/>
      <c r="G13" s="17"/>
      <c r="H13" s="17"/>
      <c r="I13" s="19"/>
      <c r="J13" s="19"/>
      <c r="K13" s="19"/>
      <c r="L13" s="19"/>
      <c r="M13" s="19"/>
      <c r="N13" s="19"/>
      <c r="O13" s="19"/>
      <c r="P13" s="19"/>
      <c r="Q13" s="17"/>
      <c r="R13" s="6"/>
      <c r="V13" s="17"/>
      <c r="W13" s="17"/>
      <c r="X13" s="17"/>
      <c r="Y13" s="17"/>
      <c r="Z13" s="17"/>
      <c r="AA13" s="17"/>
    </row>
    <row r="14" spans="1:27" s="9" customFormat="1" ht="18" customHeight="1" x14ac:dyDescent="0.2">
      <c r="A14" s="77" t="s">
        <v>16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V14" s="6"/>
      <c r="W14" s="77"/>
      <c r="X14" s="77"/>
      <c r="Y14" s="77"/>
      <c r="Z14" s="77"/>
      <c r="AA14" s="6"/>
    </row>
    <row r="15" spans="1:27" s="9" customFormat="1" ht="18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7"/>
      <c r="P15" s="17"/>
      <c r="Q15" s="18"/>
      <c r="R15" s="18"/>
      <c r="V15" s="6"/>
      <c r="W15" s="77"/>
      <c r="X15" s="77"/>
      <c r="Y15" s="77"/>
      <c r="Z15" s="77"/>
      <c r="AA15" s="6"/>
    </row>
    <row r="16" spans="1:27" s="9" customFormat="1" ht="18" customHeight="1" x14ac:dyDescent="0.2">
      <c r="A16" s="6"/>
      <c r="B16" s="89" t="s">
        <v>13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V16" s="6"/>
      <c r="W16" s="77"/>
      <c r="X16" s="77"/>
      <c r="Y16" s="77"/>
      <c r="Z16" s="77"/>
      <c r="AA16" s="6"/>
    </row>
    <row r="17" spans="1:38" s="9" customFormat="1" ht="8.6999999999999993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21"/>
      <c r="Q17" s="22"/>
      <c r="R17" s="22"/>
      <c r="V17" s="6"/>
      <c r="W17" s="77"/>
      <c r="X17" s="77"/>
      <c r="Y17" s="77"/>
      <c r="Z17" s="77"/>
      <c r="AA17" s="6"/>
    </row>
    <row r="18" spans="1:38" s="9" customFormat="1" ht="33.6" customHeight="1" x14ac:dyDescent="0.2">
      <c r="A18" s="90" t="s">
        <v>8</v>
      </c>
      <c r="B18" s="91"/>
      <c r="C18" s="92"/>
      <c r="D18" s="54" t="s">
        <v>2</v>
      </c>
      <c r="E18" s="55"/>
      <c r="F18" s="55"/>
      <c r="G18" s="55"/>
      <c r="H18" s="23"/>
      <c r="I18" s="23" t="s">
        <v>3</v>
      </c>
      <c r="J18" s="55"/>
      <c r="K18" s="55"/>
      <c r="L18" s="55"/>
      <c r="M18" s="23" t="s">
        <v>4</v>
      </c>
      <c r="N18" s="23"/>
      <c r="O18" s="23"/>
      <c r="P18" s="23"/>
      <c r="Q18" s="23"/>
      <c r="R18" s="24"/>
      <c r="S18" s="25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1:38" s="9" customFormat="1" ht="33.6" customHeight="1" x14ac:dyDescent="0.2">
      <c r="A19" s="80" t="s">
        <v>9</v>
      </c>
      <c r="B19" s="81"/>
      <c r="C19" s="82"/>
      <c r="D19" s="45" t="s">
        <v>19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  <c r="S19" s="26"/>
      <c r="W19" s="26"/>
      <c r="X19" s="26"/>
      <c r="Y19" s="95"/>
      <c r="Z19" s="95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</row>
    <row r="20" spans="1:38" s="9" customFormat="1" ht="26.1" customHeight="1" x14ac:dyDescent="0.2">
      <c r="A20" s="83" t="s">
        <v>5</v>
      </c>
      <c r="B20" s="84"/>
      <c r="C20" s="85"/>
      <c r="D20" s="96" t="s">
        <v>17</v>
      </c>
      <c r="E20" s="97"/>
      <c r="F20" s="97"/>
      <c r="G20" s="27" t="s">
        <v>63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38" s="9" customFormat="1" ht="26.1" customHeight="1" x14ac:dyDescent="0.2">
      <c r="A21" s="86"/>
      <c r="B21" s="87"/>
      <c r="C21" s="88"/>
      <c r="D21" s="98"/>
      <c r="E21" s="99"/>
      <c r="F21" s="99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W21" s="26"/>
      <c r="X21" s="28" t="s">
        <v>65</v>
      </c>
      <c r="Y21" s="26"/>
      <c r="Z21" s="29" t="s">
        <v>71</v>
      </c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</row>
    <row r="22" spans="1:38" s="9" customFormat="1" ht="52.2" customHeight="1" x14ac:dyDescent="0.2">
      <c r="A22" s="57" t="s">
        <v>7</v>
      </c>
      <c r="B22" s="58"/>
      <c r="C22" s="59"/>
      <c r="D22" s="63" t="s">
        <v>11</v>
      </c>
      <c r="E22" s="64"/>
      <c r="F22" s="64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100"/>
      <c r="X22" s="28" t="s">
        <v>66</v>
      </c>
      <c r="Y22" s="26"/>
      <c r="Z22" s="30" t="s">
        <v>72</v>
      </c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38" s="9" customFormat="1" ht="26.1" customHeight="1" x14ac:dyDescent="0.2">
      <c r="A23" s="57"/>
      <c r="B23" s="58"/>
      <c r="C23" s="59"/>
      <c r="D23" s="63"/>
      <c r="E23" s="64"/>
      <c r="F23" s="64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T23" s="26"/>
      <c r="X23" s="28" t="s">
        <v>67</v>
      </c>
      <c r="Y23" s="26"/>
      <c r="Z23" s="30" t="s">
        <v>73</v>
      </c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38" s="9" customFormat="1" ht="26.1" customHeight="1" x14ac:dyDescent="0.2">
      <c r="A24" s="60"/>
      <c r="B24" s="61"/>
      <c r="C24" s="62"/>
      <c r="D24" s="65"/>
      <c r="E24" s="66"/>
      <c r="F24" s="6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8"/>
      <c r="T24" s="26"/>
      <c r="U24" s="26"/>
      <c r="V24" s="26"/>
      <c r="W24" s="26"/>
      <c r="X24" s="28" t="s">
        <v>68</v>
      </c>
      <c r="Y24" s="26"/>
      <c r="Z24" s="31" t="s">
        <v>74</v>
      </c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</row>
    <row r="25" spans="1:38" s="9" customFormat="1" ht="30" customHeight="1" x14ac:dyDescent="0.2">
      <c r="A25" s="69" t="s">
        <v>10</v>
      </c>
      <c r="B25" s="70"/>
      <c r="C25" s="71"/>
      <c r="E25" s="30"/>
      <c r="F25" s="30"/>
      <c r="G25" s="30"/>
      <c r="H25" s="32"/>
      <c r="I25" s="38"/>
      <c r="J25" s="39"/>
      <c r="K25" s="39"/>
      <c r="L25" s="40"/>
      <c r="M25" s="32"/>
      <c r="O25" s="30"/>
      <c r="P25" s="30"/>
      <c r="Q25" s="30"/>
      <c r="R25" s="33"/>
      <c r="S25" s="26"/>
      <c r="T25" s="34"/>
      <c r="X25" s="28" t="s">
        <v>69</v>
      </c>
      <c r="Y25" s="26"/>
      <c r="Z25" s="35" t="s">
        <v>75</v>
      </c>
      <c r="AA25" s="34"/>
      <c r="AB25" s="26"/>
      <c r="AC25" s="26"/>
      <c r="AD25" s="34"/>
      <c r="AE25" s="34"/>
      <c r="AF25" s="34"/>
      <c r="AG25" s="26"/>
      <c r="AH25" s="26"/>
      <c r="AI25" s="34"/>
      <c r="AJ25" s="34"/>
      <c r="AK25" s="34"/>
      <c r="AL25" s="26"/>
    </row>
    <row r="26" spans="1:38" s="9" customFormat="1" ht="33.6" customHeight="1" x14ac:dyDescent="0.2">
      <c r="A26" s="72"/>
      <c r="B26" s="73"/>
      <c r="C26" s="74"/>
      <c r="D26" s="41" t="s">
        <v>64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  <c r="S26" s="26"/>
      <c r="W26" s="26"/>
      <c r="Z26" s="34"/>
      <c r="AA26" s="34"/>
      <c r="AB26" s="26"/>
      <c r="AC26" s="26"/>
      <c r="AD26" s="34"/>
      <c r="AE26" s="34"/>
      <c r="AF26" s="34"/>
      <c r="AG26" s="26"/>
      <c r="AH26" s="26"/>
      <c r="AI26" s="26"/>
      <c r="AJ26" s="26"/>
      <c r="AK26" s="26"/>
      <c r="AL26" s="26"/>
    </row>
    <row r="27" spans="1:38" s="9" customFormat="1" ht="30.75" customHeight="1" x14ac:dyDescent="0.2">
      <c r="A27" s="54" t="s">
        <v>6</v>
      </c>
      <c r="B27" s="55"/>
      <c r="C27" s="56"/>
      <c r="D27" s="45" t="s">
        <v>19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7"/>
      <c r="S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</row>
    <row r="28" spans="1:38" s="9" customFormat="1" ht="30" customHeight="1" x14ac:dyDescent="0.2">
      <c r="A28" s="48" t="s">
        <v>15</v>
      </c>
      <c r="B28" s="49"/>
      <c r="C28" s="50"/>
      <c r="E28" s="30"/>
      <c r="F28" s="30"/>
      <c r="G28" s="30"/>
      <c r="H28" s="32"/>
      <c r="I28" s="38"/>
      <c r="J28" s="39"/>
      <c r="K28" s="39"/>
      <c r="L28" s="40"/>
      <c r="M28" s="32"/>
      <c r="O28" s="30"/>
      <c r="P28" s="30"/>
      <c r="Q28" s="30"/>
      <c r="R28" s="36"/>
      <c r="S28" s="26"/>
      <c r="W28" s="26"/>
      <c r="X28" s="34"/>
      <c r="Y28" s="34"/>
      <c r="Z28" s="34"/>
      <c r="AA28" s="34"/>
      <c r="AB28" s="26"/>
      <c r="AC28" s="26"/>
      <c r="AD28" s="34"/>
      <c r="AE28" s="34"/>
      <c r="AF28" s="34"/>
      <c r="AG28" s="26"/>
      <c r="AH28" s="26"/>
      <c r="AI28" s="34"/>
      <c r="AJ28" s="34"/>
      <c r="AK28" s="34"/>
      <c r="AL28" s="26"/>
    </row>
    <row r="29" spans="1:38" s="9" customFormat="1" ht="33.6" customHeight="1" x14ac:dyDescent="0.2">
      <c r="A29" s="51"/>
      <c r="B29" s="52"/>
      <c r="C29" s="53"/>
      <c r="D29" s="41" t="s">
        <v>70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3"/>
      <c r="S29" s="26"/>
      <c r="W29" s="26"/>
      <c r="X29" s="34"/>
      <c r="Y29" s="34"/>
      <c r="Z29" s="34"/>
      <c r="AA29" s="34"/>
      <c r="AB29" s="26"/>
      <c r="AC29" s="26"/>
      <c r="AD29" s="34"/>
      <c r="AE29" s="34"/>
      <c r="AF29" s="34"/>
      <c r="AG29" s="26"/>
      <c r="AH29" s="26"/>
      <c r="AI29" s="26"/>
      <c r="AJ29" s="26"/>
      <c r="AK29" s="26"/>
      <c r="AL29" s="26"/>
    </row>
    <row r="30" spans="1:38" s="9" customFormat="1" ht="10.199999999999999" customHeight="1" x14ac:dyDescent="0.2">
      <c r="D30" s="32"/>
      <c r="E30" s="32"/>
      <c r="F30" s="32"/>
      <c r="G30" s="32"/>
      <c r="H30" s="32"/>
      <c r="I30" s="32"/>
      <c r="J30" s="32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1:38" s="9" customFormat="1" ht="18" customHeight="1" x14ac:dyDescent="0.2">
      <c r="A31" s="44" t="s">
        <v>76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37"/>
      <c r="T31" s="37"/>
      <c r="U31" s="37"/>
      <c r="V31" s="37"/>
    </row>
    <row r="32" spans="1:38" s="9" customFormat="1" ht="18" customHeight="1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37"/>
      <c r="T32" s="37"/>
      <c r="U32" s="37"/>
      <c r="V32" s="37"/>
    </row>
  </sheetData>
  <mergeCells count="43">
    <mergeCell ref="Y19:Z19"/>
    <mergeCell ref="D20:F21"/>
    <mergeCell ref="G22:R22"/>
    <mergeCell ref="H20:R20"/>
    <mergeCell ref="K8:R8"/>
    <mergeCell ref="K10:R10"/>
    <mergeCell ref="A19:C19"/>
    <mergeCell ref="A20:C21"/>
    <mergeCell ref="D19:R19"/>
    <mergeCell ref="B16:R16"/>
    <mergeCell ref="A18:C18"/>
    <mergeCell ref="D18:G18"/>
    <mergeCell ref="J18:L18"/>
    <mergeCell ref="G21:R21"/>
    <mergeCell ref="M1:R1"/>
    <mergeCell ref="K3:L3"/>
    <mergeCell ref="N3:R3"/>
    <mergeCell ref="W17:Z17"/>
    <mergeCell ref="W11:AA11"/>
    <mergeCell ref="V12:X12"/>
    <mergeCell ref="Y12:AA12"/>
    <mergeCell ref="W14:Z14"/>
    <mergeCell ref="W15:Z15"/>
    <mergeCell ref="W16:Z16"/>
    <mergeCell ref="A14:R14"/>
    <mergeCell ref="K7:R7"/>
    <mergeCell ref="K9:R9"/>
    <mergeCell ref="K4:R4"/>
    <mergeCell ref="K5:R5"/>
    <mergeCell ref="K6:R6"/>
    <mergeCell ref="A22:C24"/>
    <mergeCell ref="D22:F24"/>
    <mergeCell ref="G24:R24"/>
    <mergeCell ref="A25:C26"/>
    <mergeCell ref="G23:R23"/>
    <mergeCell ref="I25:L25"/>
    <mergeCell ref="D26:R26"/>
    <mergeCell ref="I28:L28"/>
    <mergeCell ref="D29:R29"/>
    <mergeCell ref="A31:R32"/>
    <mergeCell ref="D27:R27"/>
    <mergeCell ref="A28:C29"/>
    <mergeCell ref="A27:C27"/>
  </mergeCells>
  <phoneticPr fontId="1"/>
  <dataValidations count="2">
    <dataValidation type="list" showInputMessage="1" showErrorMessage="1" sqref="I25:L25" xr:uid="{F509CCA6-6930-4C1A-8096-9DFC44E5561A}">
      <formula1>$X$21:$X$26</formula1>
    </dataValidation>
    <dataValidation type="list" showInputMessage="1" showErrorMessage="1" sqref="I28:L28" xr:uid="{545D9400-67BF-4CB8-A058-2404254C4401}">
      <formula1>$Z$21:$Z$26</formula1>
    </dataValidation>
  </dataValidations>
  <pageMargins left="0.78740157480314965" right="0.51181102362204722" top="0.74803149606299213" bottom="0.74803149606299213" header="0.31496062992125984" footer="0.31496062992125984"/>
  <pageSetup paperSize="9" scale="97" orientation="portrait" r:id="rId1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D762-FA94-4326-BC48-70A4B46E5FE4}">
  <dimension ref="A1:AP2"/>
  <sheetViews>
    <sheetView workbookViewId="0">
      <selection activeCell="AQ2" sqref="AQ2"/>
    </sheetView>
  </sheetViews>
  <sheetFormatPr defaultRowHeight="13.2" x14ac:dyDescent="0.2"/>
  <cols>
    <col min="1" max="42" width="29.88671875" customWidth="1"/>
  </cols>
  <sheetData>
    <row r="1" spans="1:42" x14ac:dyDescent="0.2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s="2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s="2" t="s">
        <v>33</v>
      </c>
      <c r="O1" s="2" t="s">
        <v>34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39</v>
      </c>
      <c r="U1" t="s">
        <v>40</v>
      </c>
      <c r="V1" t="s">
        <v>41</v>
      </c>
      <c r="W1" t="s">
        <v>42</v>
      </c>
      <c r="X1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3" t="s">
        <v>49</v>
      </c>
      <c r="AE1" s="2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60</v>
      </c>
      <c r="AP1" t="s">
        <v>61</v>
      </c>
    </row>
    <row r="2" spans="1:42" s="4" customFormat="1" x14ac:dyDescent="0.2">
      <c r="H2" s="5">
        <f>Sheet1!M1</f>
        <v>0</v>
      </c>
      <c r="N2" s="4">
        <f>Sheet1!K6</f>
        <v>0</v>
      </c>
      <c r="O2" s="4">
        <f>Sheet1!N3</f>
        <v>0</v>
      </c>
      <c r="P2" s="4">
        <f>Sheet1!K4</f>
        <v>0</v>
      </c>
      <c r="Q2" s="4">
        <f>Sheet1!K8</f>
        <v>0</v>
      </c>
      <c r="R2" s="4">
        <f>Sheet1!K10</f>
        <v>0</v>
      </c>
      <c r="S2" s="4">
        <f>Sheet1!J18</f>
        <v>0</v>
      </c>
      <c r="T2" s="5" t="str">
        <f>Sheet1!D19</f>
        <v>年　　月　　日</v>
      </c>
      <c r="Y2" s="4">
        <f>Sheet1!H20</f>
        <v>0</v>
      </c>
      <c r="Z2" s="4">
        <f>Sheet1!G21</f>
        <v>0</v>
      </c>
      <c r="AA2" s="4">
        <f>Sheet1!G22</f>
        <v>0</v>
      </c>
      <c r="AB2" s="4">
        <f>Sheet1!G23</f>
        <v>0</v>
      </c>
      <c r="AC2" s="4">
        <f>Sheet1!G24</f>
        <v>0</v>
      </c>
      <c r="AD2" s="4">
        <f>Sheet1!I25</f>
        <v>0</v>
      </c>
      <c r="AE2" s="5" t="str">
        <f>Sheet1!D27</f>
        <v>年　　月　　日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取込用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調整</cp:lastModifiedBy>
  <cp:lastPrinted>2025-03-27T04:17:58Z</cp:lastPrinted>
  <dcterms:created xsi:type="dcterms:W3CDTF">2022-12-12T07:51:36Z</dcterms:created>
  <dcterms:modified xsi:type="dcterms:W3CDTF">2025-03-27T06:40:18Z</dcterms:modified>
</cp:coreProperties>
</file>