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<sst xmlns="http://schemas.openxmlformats.org/spreadsheetml/2006/main" count="1258" uniqueCount="369">
  <si>
    <t>構造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</si>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</sst>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51" xfId="0" applyFont="1" applyBorder="1" applyAlignment="1">
      <alignment vertical="center"/>
    </xf>
    <xf numFmtId="0" fontId="65" fillId="0" borderId="52" xfId="0" applyFont="1" applyBorder="1" applyAlignment="1">
      <alignment vertical="center"/>
    </xf>
    <xf numFmtId="0" fontId="65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72" xfId="0" applyFont="1" applyBorder="1" applyAlignment="1">
      <alignment vertical="center"/>
    </xf>
    <xf numFmtId="0" fontId="65" fillId="0" borderId="73" xfId="0" applyFont="1" applyBorder="1" applyAlignment="1">
      <alignment vertical="center"/>
    </xf>
    <xf numFmtId="0" fontId="65" fillId="0" borderId="7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4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49" fontId="6" fillId="0" borderId="63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49" fontId="23" fillId="32" borderId="65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7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66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zoomScaleSheetLayoutView="100" zoomScalePageLayoutView="70" workbookViewId="0" topLeftCell="A1">
      <selection activeCell="A5" sqref="A5:U1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6" t="s">
        <v>285</v>
      </c>
      <c r="U1" s="246"/>
    </row>
    <row r="2" spans="16:21" ht="15.75" customHeight="1">
      <c r="P2" s="247" t="s">
        <v>93</v>
      </c>
      <c r="Q2" s="247"/>
      <c r="R2" s="247"/>
      <c r="S2" s="247" t="s">
        <v>94</v>
      </c>
      <c r="T2" s="247"/>
      <c r="U2" s="247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71" t="s">
        <v>368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95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6" t="s">
        <v>1</v>
      </c>
      <c r="B15" s="227"/>
      <c r="C15" s="230" t="s">
        <v>2</v>
      </c>
      <c r="D15" s="231"/>
      <c r="E15" s="231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33" t="s">
        <v>3</v>
      </c>
      <c r="U15" s="234"/>
    </row>
    <row r="16" spans="1:21" ht="34.5" customHeight="1" thickBot="1">
      <c r="A16" s="228"/>
      <c r="B16" s="229"/>
      <c r="C16" s="256" t="s">
        <v>15</v>
      </c>
      <c r="D16" s="257"/>
      <c r="E16" s="257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3"/>
    </row>
    <row r="17" spans="1:21" ht="34.5" customHeight="1">
      <c r="A17" s="250" t="s">
        <v>5</v>
      </c>
      <c r="B17" s="251"/>
      <c r="C17" s="258" t="s">
        <v>6</v>
      </c>
      <c r="D17" s="259"/>
      <c r="E17" s="259"/>
      <c r="F17" s="259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32"/>
    </row>
    <row r="18" spans="1:21" ht="34.5" customHeight="1" thickBot="1">
      <c r="A18" s="248" t="s">
        <v>7</v>
      </c>
      <c r="B18" s="249"/>
      <c r="C18" s="254" t="s">
        <v>6</v>
      </c>
      <c r="D18" s="255"/>
      <c r="E18" s="255"/>
      <c r="F18" s="255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73"/>
    </row>
    <row r="19" spans="1:13" ht="34.5" customHeight="1">
      <c r="A19" s="69" t="s">
        <v>0</v>
      </c>
      <c r="B19" s="223" t="s">
        <v>99</v>
      </c>
      <c r="C19" s="224"/>
      <c r="D19" s="224"/>
      <c r="E19" s="224"/>
      <c r="F19" s="225"/>
      <c r="G19" s="223" t="s">
        <v>8</v>
      </c>
      <c r="H19" s="225"/>
      <c r="I19" s="223" t="s">
        <v>9</v>
      </c>
      <c r="J19" s="224"/>
      <c r="K19" s="224"/>
      <c r="L19" s="224"/>
      <c r="M19" s="232"/>
    </row>
    <row r="20" spans="1:13" ht="33.75" customHeight="1" thickBot="1">
      <c r="A20" s="5" t="s">
        <v>12</v>
      </c>
      <c r="B20" s="240" t="s">
        <v>13</v>
      </c>
      <c r="C20" s="241"/>
      <c r="D20" s="241"/>
      <c r="E20" s="241"/>
      <c r="F20" s="242"/>
      <c r="G20" s="240" t="s">
        <v>10</v>
      </c>
      <c r="H20" s="242"/>
      <c r="I20" s="243" t="s">
        <v>11</v>
      </c>
      <c r="J20" s="244"/>
      <c r="K20" s="244"/>
      <c r="L20" s="244"/>
      <c r="M20" s="245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260" t="s">
        <v>360</v>
      </c>
      <c r="B23" s="236"/>
      <c r="C23" s="236"/>
      <c r="D23" s="261"/>
      <c r="E23" s="219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90" t="s">
        <v>353</v>
      </c>
    </row>
    <row r="24" spans="1:21" ht="34.5" customHeight="1">
      <c r="A24" s="203" t="s">
        <v>364</v>
      </c>
      <c r="B24" s="194" t="s">
        <v>365</v>
      </c>
      <c r="C24" s="195"/>
      <c r="D24" s="196"/>
      <c r="E24" s="214"/>
      <c r="F24" s="215"/>
      <c r="G24" s="215"/>
      <c r="H24" s="188" t="s">
        <v>358</v>
      </c>
      <c r="I24" s="188"/>
      <c r="J24" s="188"/>
      <c r="K24" s="87"/>
      <c r="L24" s="87"/>
      <c r="M24" s="123" t="s">
        <v>350</v>
      </c>
      <c r="N24" s="87"/>
      <c r="O24" s="188" t="s">
        <v>351</v>
      </c>
      <c r="P24" s="87"/>
      <c r="Q24" s="87"/>
      <c r="R24" s="87"/>
      <c r="S24" s="87"/>
      <c r="T24" s="87"/>
      <c r="U24" s="189" t="s">
        <v>352</v>
      </c>
    </row>
    <row r="25" spans="1:21" ht="34.5" customHeight="1">
      <c r="A25" s="203"/>
      <c r="B25" s="197" t="s">
        <v>354</v>
      </c>
      <c r="C25" s="198"/>
      <c r="D25" s="199"/>
      <c r="E25" s="238" t="s">
        <v>357</v>
      </c>
      <c r="F25" s="239"/>
      <c r="G25" s="180" t="s">
        <v>361</v>
      </c>
      <c r="H25" s="181"/>
      <c r="I25" s="181"/>
      <c r="J25" s="181"/>
      <c r="K25" s="180"/>
      <c r="L25" s="180"/>
      <c r="M25" s="182" t="s">
        <v>355</v>
      </c>
      <c r="N25" s="181"/>
      <c r="O25" s="183" t="s">
        <v>351</v>
      </c>
      <c r="P25" s="180"/>
      <c r="Q25" s="180"/>
      <c r="R25" s="180"/>
      <c r="S25" s="180"/>
      <c r="T25" s="180"/>
      <c r="U25" s="184" t="s">
        <v>352</v>
      </c>
    </row>
    <row r="26" spans="1:21" ht="34.5" customHeight="1">
      <c r="A26" s="203"/>
      <c r="B26" s="200" t="s">
        <v>356</v>
      </c>
      <c r="C26" s="201"/>
      <c r="D26" s="202"/>
      <c r="E26" s="268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70"/>
    </row>
    <row r="27" spans="1:21" ht="34.5" customHeight="1" thickBot="1">
      <c r="A27" s="204"/>
      <c r="B27" s="205" t="s">
        <v>362</v>
      </c>
      <c r="C27" s="206"/>
      <c r="D27" s="207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8"/>
    </row>
    <row r="28" spans="1:21" ht="34.5" customHeight="1" thickBot="1">
      <c r="A28" s="191" t="s">
        <v>366</v>
      </c>
      <c r="B28" s="192"/>
      <c r="C28" s="192"/>
      <c r="D28" s="193"/>
      <c r="E28" s="222" t="s">
        <v>363</v>
      </c>
      <c r="F28" s="221"/>
      <c r="G28" s="187"/>
      <c r="H28" s="185"/>
      <c r="I28" s="185"/>
      <c r="J28" s="185"/>
      <c r="K28" s="185"/>
      <c r="L28" s="221" t="s">
        <v>367</v>
      </c>
      <c r="M28" s="221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262" t="s">
        <v>91</v>
      </c>
      <c r="B29" s="263"/>
      <c r="C29" s="263"/>
      <c r="D29" s="264"/>
      <c r="E29" s="208" t="s">
        <v>4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/>
    </row>
    <row r="30" spans="1:21" ht="33.75" customHeight="1" thickBot="1">
      <c r="A30" s="265"/>
      <c r="B30" s="266"/>
      <c r="C30" s="266"/>
      <c r="D30" s="267"/>
      <c r="E30" s="211" t="s">
        <v>359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3"/>
    </row>
    <row r="31" spans="1:21" ht="34.5" customHeight="1" thickBot="1">
      <c r="A31" s="265" t="s">
        <v>14</v>
      </c>
      <c r="B31" s="266"/>
      <c r="C31" s="266"/>
      <c r="D31" s="267"/>
      <c r="E31" s="235" t="s">
        <v>78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  <mergeCell ref="T1:U1"/>
    <mergeCell ref="P2:R2"/>
    <mergeCell ref="A18:B18"/>
    <mergeCell ref="A17:B17"/>
    <mergeCell ref="F16:U16"/>
    <mergeCell ref="C18:F18"/>
    <mergeCell ref="C16:E16"/>
    <mergeCell ref="C17:F17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E29:U29"/>
    <mergeCell ref="E30:U30"/>
    <mergeCell ref="E24:G24"/>
    <mergeCell ref="E27:U27"/>
    <mergeCell ref="E23:T23"/>
    <mergeCell ref="L28:M28"/>
    <mergeCell ref="E28:F28"/>
    <mergeCell ref="A28:D28"/>
    <mergeCell ref="B24:D24"/>
    <mergeCell ref="B25:D25"/>
    <mergeCell ref="B26:D26"/>
    <mergeCell ref="A24:A27"/>
    <mergeCell ref="B27:D27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293</v>
      </c>
      <c r="V1" s="344"/>
    </row>
    <row r="2" spans="7:22" ht="30" customHeight="1" thickBot="1">
      <c r="G2" s="363" t="s">
        <v>14</v>
      </c>
      <c r="H2" s="364"/>
      <c r="I2" s="365" t="s">
        <v>334</v>
      </c>
      <c r="J2" s="261"/>
      <c r="K2" s="366" t="s">
        <v>78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333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56</v>
      </c>
      <c r="B6" s="174" t="s">
        <v>53</v>
      </c>
      <c r="C6" s="373" t="s">
        <v>96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85" t="s">
        <v>24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29"/>
      <c r="B7" s="331" t="s">
        <v>79</v>
      </c>
      <c r="C7" s="8"/>
      <c r="D7" s="58" t="s">
        <v>70</v>
      </c>
      <c r="E7" s="23" t="s">
        <v>27</v>
      </c>
      <c r="F7" s="23"/>
      <c r="G7" s="38" t="s">
        <v>86</v>
      </c>
      <c r="H7" s="298" t="s">
        <v>187</v>
      </c>
      <c r="I7" s="298"/>
      <c r="J7" s="298"/>
      <c r="K7" s="298"/>
      <c r="L7" s="298"/>
      <c r="M7" s="299"/>
      <c r="N7" s="32" t="s">
        <v>20</v>
      </c>
      <c r="O7" s="10" t="s">
        <v>189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29"/>
      <c r="B8" s="332"/>
      <c r="C8" s="8"/>
      <c r="D8" s="58" t="s">
        <v>70</v>
      </c>
      <c r="E8" s="23" t="s">
        <v>25</v>
      </c>
      <c r="F8" s="23"/>
      <c r="G8" s="34"/>
      <c r="H8" s="426"/>
      <c r="I8" s="426"/>
      <c r="J8" s="426"/>
      <c r="K8" s="426"/>
      <c r="L8" s="426"/>
      <c r="M8" s="427"/>
      <c r="N8" s="33" t="s">
        <v>21</v>
      </c>
      <c r="O8" s="6" t="s">
        <v>190</v>
      </c>
      <c r="P8" s="6"/>
      <c r="Q8" s="6"/>
      <c r="R8" s="6"/>
      <c r="S8" s="6"/>
      <c r="T8" s="6"/>
      <c r="U8" s="6"/>
      <c r="V8" s="49"/>
    </row>
    <row r="9" spans="1:22" ht="18" customHeight="1">
      <c r="A9" s="329"/>
      <c r="B9" s="332"/>
      <c r="C9" s="8"/>
      <c r="D9" s="58" t="s">
        <v>70</v>
      </c>
      <c r="E9" s="23" t="s">
        <v>28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72</v>
      </c>
      <c r="P9" s="10" t="s">
        <v>193</v>
      </c>
      <c r="Q9" s="10"/>
      <c r="R9" s="10"/>
      <c r="S9" s="10"/>
      <c r="T9" s="10"/>
      <c r="U9" s="10"/>
      <c r="V9" s="53"/>
    </row>
    <row r="10" spans="1:22" ht="18" customHeight="1">
      <c r="A10" s="329"/>
      <c r="B10" s="332"/>
      <c r="C10" s="8"/>
      <c r="D10" s="58" t="s">
        <v>70</v>
      </c>
      <c r="E10" s="23" t="s">
        <v>29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18</v>
      </c>
      <c r="P10" s="6"/>
      <c r="Q10" s="6"/>
      <c r="R10" s="6"/>
      <c r="S10" s="6"/>
      <c r="T10" s="6"/>
      <c r="U10" s="6"/>
      <c r="V10" s="49" t="s">
        <v>19</v>
      </c>
    </row>
    <row r="11" spans="1:22" ht="18" customHeight="1">
      <c r="A11" s="329"/>
      <c r="B11" s="332"/>
      <c r="C11" s="8"/>
      <c r="D11" s="58" t="s">
        <v>70</v>
      </c>
      <c r="E11" s="23" t="s">
        <v>26</v>
      </c>
      <c r="F11" s="23"/>
      <c r="G11" s="40" t="s">
        <v>87</v>
      </c>
      <c r="H11" s="15" t="s">
        <v>188</v>
      </c>
      <c r="I11" s="35"/>
      <c r="J11" s="29"/>
      <c r="K11" s="29"/>
      <c r="L11" s="29"/>
      <c r="M11" s="29"/>
      <c r="N11" s="33" t="s">
        <v>20</v>
      </c>
      <c r="O11" s="11" t="s">
        <v>191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29"/>
      <c r="B12" s="332"/>
      <c r="C12" s="8"/>
      <c r="D12" s="58" t="s">
        <v>70</v>
      </c>
      <c r="E12" s="23" t="s">
        <v>92</v>
      </c>
      <c r="F12" s="23"/>
      <c r="G12" s="34"/>
      <c r="H12" s="35"/>
      <c r="I12" s="35"/>
      <c r="J12" s="29"/>
      <c r="K12" s="29"/>
      <c r="L12" s="29"/>
      <c r="M12" s="29"/>
      <c r="N12" s="33" t="s">
        <v>21</v>
      </c>
      <c r="O12" s="6" t="s">
        <v>254</v>
      </c>
      <c r="P12" s="6"/>
      <c r="Q12" s="6"/>
      <c r="R12" s="6"/>
      <c r="S12" s="6"/>
      <c r="T12" s="6"/>
      <c r="U12" s="6"/>
      <c r="V12" s="49"/>
    </row>
    <row r="13" spans="1:22" ht="18" customHeight="1">
      <c r="A13" s="329"/>
      <c r="B13" s="332"/>
      <c r="C13" s="335" t="s">
        <v>97</v>
      </c>
      <c r="D13" s="336"/>
      <c r="E13" s="336"/>
      <c r="F13" s="337"/>
      <c r="G13" s="34"/>
      <c r="H13" s="35"/>
      <c r="I13" s="35"/>
      <c r="J13" s="29"/>
      <c r="K13" s="29"/>
      <c r="L13" s="29"/>
      <c r="M13" s="29"/>
      <c r="N13" s="44"/>
      <c r="O13" s="32" t="s">
        <v>72</v>
      </c>
      <c r="P13" s="10" t="s">
        <v>192</v>
      </c>
      <c r="Q13" s="10"/>
      <c r="R13" s="10"/>
      <c r="S13" s="10"/>
      <c r="T13" s="10"/>
      <c r="U13" s="10"/>
      <c r="V13" s="53"/>
    </row>
    <row r="14" spans="1:22" ht="18" customHeight="1">
      <c r="A14" s="329"/>
      <c r="B14" s="332"/>
      <c r="C14" s="335"/>
      <c r="D14" s="336"/>
      <c r="E14" s="336"/>
      <c r="F14" s="337"/>
      <c r="G14" s="34"/>
      <c r="H14" s="35"/>
      <c r="I14" s="35"/>
      <c r="J14" s="39"/>
      <c r="K14" s="13"/>
      <c r="L14" s="13"/>
      <c r="M14" s="13"/>
      <c r="N14" s="44"/>
      <c r="O14" s="106" t="s">
        <v>18</v>
      </c>
      <c r="P14" s="11"/>
      <c r="Q14" s="11"/>
      <c r="R14" s="11"/>
      <c r="S14" s="11"/>
      <c r="T14" s="11"/>
      <c r="U14" s="11"/>
      <c r="V14" s="48" t="s">
        <v>19</v>
      </c>
    </row>
    <row r="15" spans="1:22" ht="18" customHeight="1">
      <c r="A15" s="329"/>
      <c r="B15" s="332"/>
      <c r="C15" s="8" t="s">
        <v>18</v>
      </c>
      <c r="D15" s="297"/>
      <c r="E15" s="297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29"/>
      <c r="B16" s="332"/>
      <c r="C16" s="8"/>
      <c r="D16" s="297"/>
      <c r="E16" s="297"/>
      <c r="F16" s="76" t="s">
        <v>19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29"/>
      <c r="B17" s="332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29"/>
      <c r="B18" s="332"/>
      <c r="C18" s="8" t="s">
        <v>90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29"/>
      <c r="B19" s="332"/>
      <c r="C19" s="8" t="s">
        <v>18</v>
      </c>
      <c r="D19" s="297"/>
      <c r="E19" s="297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29"/>
      <c r="B20" s="332"/>
      <c r="C20" s="8"/>
      <c r="D20" s="297"/>
      <c r="E20" s="297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29"/>
      <c r="B21" s="332"/>
      <c r="C21" s="8"/>
      <c r="D21" s="297"/>
      <c r="E21" s="297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29"/>
      <c r="B22" s="332"/>
      <c r="C22" s="8"/>
      <c r="D22" s="297"/>
      <c r="E22" s="297"/>
      <c r="F22" s="76" t="s">
        <v>19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29"/>
      <c r="B23" s="332"/>
      <c r="C23" s="324" t="s">
        <v>332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5"/>
    </row>
    <row r="24" spans="1:22" ht="27.75" customHeight="1">
      <c r="A24" s="329"/>
      <c r="B24" s="332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7"/>
    </row>
    <row r="25" spans="1:22" ht="27" customHeight="1">
      <c r="A25" s="329"/>
      <c r="B25" s="332"/>
      <c r="C25" s="373" t="s">
        <v>96</v>
      </c>
      <c r="D25" s="374"/>
      <c r="E25" s="374"/>
      <c r="F25" s="375"/>
      <c r="G25" s="382" t="s">
        <v>55</v>
      </c>
      <c r="H25" s="383"/>
      <c r="I25" s="383"/>
      <c r="J25" s="383"/>
      <c r="K25" s="383"/>
      <c r="L25" s="383"/>
      <c r="M25" s="384"/>
      <c r="N25" s="385" t="s">
        <v>24</v>
      </c>
      <c r="O25" s="386"/>
      <c r="P25" s="386"/>
      <c r="Q25" s="386"/>
      <c r="R25" s="386"/>
      <c r="S25" s="386"/>
      <c r="T25" s="386"/>
      <c r="U25" s="386"/>
      <c r="V25" s="387"/>
    </row>
    <row r="26" spans="1:22" ht="18" customHeight="1">
      <c r="A26" s="329"/>
      <c r="B26" s="332"/>
      <c r="C26" s="8"/>
      <c r="D26" s="58" t="s">
        <v>70</v>
      </c>
      <c r="E26" s="23" t="s">
        <v>27</v>
      </c>
      <c r="F26" s="23"/>
      <c r="G26" s="38" t="s">
        <v>86</v>
      </c>
      <c r="H26" s="12" t="s">
        <v>194</v>
      </c>
      <c r="I26" s="27"/>
      <c r="J26" s="17"/>
      <c r="K26" s="17"/>
      <c r="L26" s="17"/>
      <c r="M26" s="17"/>
      <c r="N26" s="32" t="s">
        <v>20</v>
      </c>
      <c r="O26" s="10" t="s">
        <v>196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29"/>
      <c r="B27" s="332"/>
      <c r="C27" s="8"/>
      <c r="D27" s="58" t="s">
        <v>70</v>
      </c>
      <c r="E27" s="23" t="s">
        <v>25</v>
      </c>
      <c r="F27" s="23"/>
      <c r="G27" s="34"/>
      <c r="H27" s="35"/>
      <c r="I27" s="35"/>
      <c r="J27" s="29"/>
      <c r="K27" s="29"/>
      <c r="L27" s="29"/>
      <c r="M27" s="29"/>
      <c r="N27" s="33" t="s">
        <v>21</v>
      </c>
      <c r="O27" s="6" t="s">
        <v>197</v>
      </c>
      <c r="P27" s="6"/>
      <c r="Q27" s="6"/>
      <c r="R27" s="6"/>
      <c r="S27" s="6"/>
      <c r="T27" s="6"/>
      <c r="U27" s="6"/>
      <c r="V27" s="49"/>
    </row>
    <row r="28" spans="1:22" ht="18" customHeight="1">
      <c r="A28" s="329"/>
      <c r="B28" s="332"/>
      <c r="C28" s="8"/>
      <c r="D28" s="58" t="s">
        <v>70</v>
      </c>
      <c r="E28" s="23" t="s">
        <v>28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72</v>
      </c>
      <c r="P28" s="10" t="s">
        <v>200</v>
      </c>
      <c r="Q28" s="10"/>
      <c r="R28" s="10"/>
      <c r="S28" s="10"/>
      <c r="T28" s="10"/>
      <c r="U28" s="10"/>
      <c r="V28" s="53"/>
    </row>
    <row r="29" spans="1:22" ht="18" customHeight="1">
      <c r="A29" s="329"/>
      <c r="B29" s="332"/>
      <c r="C29" s="8"/>
      <c r="D29" s="58" t="s">
        <v>70</v>
      </c>
      <c r="E29" s="23" t="s">
        <v>29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18</v>
      </c>
      <c r="P29" s="6"/>
      <c r="Q29" s="6"/>
      <c r="R29" s="6"/>
      <c r="S29" s="6"/>
      <c r="T29" s="6"/>
      <c r="U29" s="6"/>
      <c r="V29" s="49" t="s">
        <v>19</v>
      </c>
    </row>
    <row r="30" spans="1:22" ht="18" customHeight="1">
      <c r="A30" s="329"/>
      <c r="B30" s="332"/>
      <c r="C30" s="8"/>
      <c r="D30" s="58" t="s">
        <v>70</v>
      </c>
      <c r="E30" s="23" t="s">
        <v>26</v>
      </c>
      <c r="F30" s="23"/>
      <c r="G30" s="40" t="s">
        <v>87</v>
      </c>
      <c r="H30" s="15" t="s">
        <v>195</v>
      </c>
      <c r="I30" s="35"/>
      <c r="J30" s="29"/>
      <c r="K30" s="29"/>
      <c r="L30" s="29"/>
      <c r="M30" s="29"/>
      <c r="N30" s="33" t="s">
        <v>20</v>
      </c>
      <c r="O30" s="11" t="s">
        <v>198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29"/>
      <c r="B31" s="332"/>
      <c r="C31" s="8"/>
      <c r="D31" s="58" t="s">
        <v>70</v>
      </c>
      <c r="E31" s="23" t="s">
        <v>92</v>
      </c>
      <c r="F31" s="23"/>
      <c r="G31" s="34"/>
      <c r="H31" s="35"/>
      <c r="I31" s="35"/>
      <c r="J31" s="29"/>
      <c r="K31" s="29"/>
      <c r="L31" s="29"/>
      <c r="M31" s="29"/>
      <c r="N31" s="33" t="s">
        <v>21</v>
      </c>
      <c r="O31" s="6" t="s">
        <v>199</v>
      </c>
      <c r="P31" s="6"/>
      <c r="Q31" s="6"/>
      <c r="R31" s="6"/>
      <c r="S31" s="6"/>
      <c r="T31" s="6"/>
      <c r="U31" s="6"/>
      <c r="V31" s="49"/>
    </row>
    <row r="32" spans="1:22" ht="18" customHeight="1">
      <c r="A32" s="329"/>
      <c r="B32" s="332"/>
      <c r="C32" s="335" t="s">
        <v>97</v>
      </c>
      <c r="D32" s="336"/>
      <c r="E32" s="336"/>
      <c r="F32" s="337"/>
      <c r="G32" s="34"/>
      <c r="H32" s="35"/>
      <c r="I32" s="35"/>
      <c r="J32" s="29"/>
      <c r="K32" s="29"/>
      <c r="L32" s="29"/>
      <c r="M32" s="29"/>
      <c r="N32" s="44"/>
      <c r="O32" s="32" t="s">
        <v>72</v>
      </c>
      <c r="P32" s="10" t="s">
        <v>192</v>
      </c>
      <c r="Q32" s="10"/>
      <c r="R32" s="10"/>
      <c r="S32" s="10"/>
      <c r="T32" s="10"/>
      <c r="U32" s="10"/>
      <c r="V32" s="53"/>
    </row>
    <row r="33" spans="1:22" ht="18" customHeight="1">
      <c r="A33" s="329"/>
      <c r="B33" s="332"/>
      <c r="C33" s="335"/>
      <c r="D33" s="336"/>
      <c r="E33" s="336"/>
      <c r="F33" s="337"/>
      <c r="G33" s="34"/>
      <c r="H33" s="35"/>
      <c r="I33" s="35"/>
      <c r="J33" s="39"/>
      <c r="K33" s="13"/>
      <c r="L33" s="13"/>
      <c r="M33" s="13"/>
      <c r="N33" s="44"/>
      <c r="O33" s="106" t="s">
        <v>18</v>
      </c>
      <c r="P33" s="11"/>
      <c r="Q33" s="11"/>
      <c r="R33" s="11"/>
      <c r="S33" s="11"/>
      <c r="T33" s="11"/>
      <c r="U33" s="11"/>
      <c r="V33" s="48" t="s">
        <v>19</v>
      </c>
    </row>
    <row r="34" spans="1:22" ht="18" customHeight="1">
      <c r="A34" s="329"/>
      <c r="B34" s="332"/>
      <c r="C34" s="8" t="s">
        <v>18</v>
      </c>
      <c r="D34" s="297"/>
      <c r="E34" s="297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29"/>
      <c r="B35" s="332"/>
      <c r="C35" s="8"/>
      <c r="D35" s="297"/>
      <c r="E35" s="297"/>
      <c r="F35" s="76" t="s">
        <v>19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29"/>
      <c r="B36" s="332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29"/>
      <c r="B37" s="332"/>
      <c r="C37" s="8" t="s">
        <v>90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29"/>
      <c r="B38" s="332"/>
      <c r="C38" s="8" t="s">
        <v>18</v>
      </c>
      <c r="D38" s="297"/>
      <c r="E38" s="297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29"/>
      <c r="B39" s="332"/>
      <c r="C39" s="8"/>
      <c r="D39" s="297"/>
      <c r="E39" s="297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29"/>
      <c r="B40" s="332"/>
      <c r="C40" s="8"/>
      <c r="D40" s="297"/>
      <c r="E40" s="297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29"/>
      <c r="B41" s="332"/>
      <c r="C41" s="51"/>
      <c r="D41" s="360"/>
      <c r="E41" s="360"/>
      <c r="F41" s="118" t="s">
        <v>19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29"/>
      <c r="B42" s="332"/>
      <c r="C42" s="324" t="s">
        <v>331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5"/>
    </row>
    <row r="43" spans="1:22" ht="24.75" customHeight="1">
      <c r="A43" s="329"/>
      <c r="B43" s="332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7"/>
    </row>
    <row r="44" spans="1:22" ht="24.75" customHeight="1">
      <c r="A44" s="329"/>
      <c r="B44" s="332"/>
      <c r="C44" s="373" t="s">
        <v>96</v>
      </c>
      <c r="D44" s="374"/>
      <c r="E44" s="374"/>
      <c r="F44" s="375"/>
      <c r="G44" s="382" t="s">
        <v>55</v>
      </c>
      <c r="H44" s="383"/>
      <c r="I44" s="383"/>
      <c r="J44" s="383"/>
      <c r="K44" s="383"/>
      <c r="L44" s="383"/>
      <c r="M44" s="384"/>
      <c r="N44" s="385" t="s">
        <v>24</v>
      </c>
      <c r="O44" s="386"/>
      <c r="P44" s="386"/>
      <c r="Q44" s="386"/>
      <c r="R44" s="386"/>
      <c r="S44" s="386"/>
      <c r="T44" s="386"/>
      <c r="U44" s="386"/>
      <c r="V44" s="387"/>
    </row>
    <row r="45" spans="1:22" ht="15.75" customHeight="1">
      <c r="A45" s="329"/>
      <c r="B45" s="332"/>
      <c r="C45" s="8"/>
      <c r="D45" s="58" t="s">
        <v>70</v>
      </c>
      <c r="E45" s="23" t="s">
        <v>27</v>
      </c>
      <c r="F45" s="23"/>
      <c r="G45" s="38" t="s">
        <v>86</v>
      </c>
      <c r="H45" s="12" t="s">
        <v>201</v>
      </c>
      <c r="I45" s="27"/>
      <c r="J45" s="17"/>
      <c r="K45" s="17"/>
      <c r="L45" s="17"/>
      <c r="M45" s="17"/>
      <c r="N45" s="32" t="s">
        <v>20</v>
      </c>
      <c r="O45" s="10" t="s">
        <v>202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29"/>
      <c r="B46" s="332"/>
      <c r="C46" s="8"/>
      <c r="D46" s="58" t="s">
        <v>70</v>
      </c>
      <c r="E46" s="23" t="s">
        <v>25</v>
      </c>
      <c r="F46" s="23"/>
      <c r="G46" s="34"/>
      <c r="H46" s="35"/>
      <c r="I46" s="35"/>
      <c r="J46" s="29"/>
      <c r="K46" s="29"/>
      <c r="L46" s="29"/>
      <c r="M46" s="29"/>
      <c r="N46" s="33" t="s">
        <v>21</v>
      </c>
      <c r="O46" s="6" t="s">
        <v>203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29"/>
      <c r="B47" s="332"/>
      <c r="C47" s="8"/>
      <c r="D47" s="58" t="s">
        <v>70</v>
      </c>
      <c r="E47" s="23" t="s">
        <v>28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72</v>
      </c>
      <c r="P47" s="10" t="s">
        <v>204</v>
      </c>
      <c r="Q47" s="10"/>
      <c r="R47" s="10"/>
      <c r="S47" s="10"/>
      <c r="T47" s="10"/>
      <c r="U47" s="10"/>
      <c r="V47" s="53"/>
    </row>
    <row r="48" spans="1:22" ht="15.75" customHeight="1">
      <c r="A48" s="329"/>
      <c r="B48" s="332"/>
      <c r="C48" s="8"/>
      <c r="D48" s="58" t="s">
        <v>70</v>
      </c>
      <c r="E48" s="23" t="s">
        <v>29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29"/>
      <c r="B49" s="332"/>
      <c r="C49" s="8"/>
      <c r="D49" s="58" t="s">
        <v>70</v>
      </c>
      <c r="E49" s="23" t="s">
        <v>26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29"/>
      <c r="B50" s="332"/>
      <c r="C50" s="8"/>
      <c r="D50" s="58" t="s">
        <v>70</v>
      </c>
      <c r="E50" s="23" t="s">
        <v>92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29"/>
      <c r="B51" s="332"/>
      <c r="C51" s="335" t="s">
        <v>97</v>
      </c>
      <c r="D51" s="336"/>
      <c r="E51" s="336"/>
      <c r="F51" s="337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29"/>
      <c r="B52" s="332"/>
      <c r="C52" s="335"/>
      <c r="D52" s="336"/>
      <c r="E52" s="336"/>
      <c r="F52" s="337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29"/>
      <c r="B53" s="332"/>
      <c r="C53" s="8" t="s">
        <v>18</v>
      </c>
      <c r="D53" s="297"/>
      <c r="E53" s="297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29"/>
      <c r="B54" s="332"/>
      <c r="C54" s="8"/>
      <c r="D54" s="297"/>
      <c r="E54" s="297"/>
      <c r="F54" s="76" t="s">
        <v>19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29"/>
      <c r="B55" s="332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29"/>
      <c r="B56" s="332"/>
      <c r="C56" s="8" t="s">
        <v>90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29"/>
      <c r="B57" s="332"/>
      <c r="C57" s="8" t="s">
        <v>18</v>
      </c>
      <c r="D57" s="297"/>
      <c r="E57" s="297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29"/>
      <c r="B58" s="332"/>
      <c r="C58" s="8"/>
      <c r="D58" s="297"/>
      <c r="E58" s="297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29"/>
      <c r="B59" s="332"/>
      <c r="C59" s="8"/>
      <c r="D59" s="297"/>
      <c r="E59" s="297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30"/>
      <c r="B60" s="416"/>
      <c r="C60" s="51"/>
      <c r="D60" s="360"/>
      <c r="E60" s="360"/>
      <c r="F60" s="118" t="s">
        <v>19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46" t="s">
        <v>294</v>
      </c>
      <c r="V1" s="246"/>
    </row>
    <row r="2" spans="7:22" ht="30" customHeight="1">
      <c r="G2" s="438"/>
      <c r="H2" s="438"/>
      <c r="I2" s="428"/>
      <c r="J2" s="429"/>
      <c r="K2" s="437"/>
      <c r="L2" s="437"/>
      <c r="M2" s="437"/>
      <c r="N2" s="437"/>
      <c r="O2" s="437"/>
      <c r="P2" s="428"/>
      <c r="Q2" s="429"/>
      <c r="R2" s="437"/>
      <c r="S2" s="437"/>
      <c r="T2" s="437"/>
      <c r="U2" s="437"/>
      <c r="V2" s="4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41" t="s">
        <v>261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4.75" customHeight="1">
      <c r="A5" s="444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10"/>
    </row>
    <row r="6" spans="1:22" s="3" customFormat="1" ht="27" customHeight="1">
      <c r="A6" s="328" t="s">
        <v>56</v>
      </c>
      <c r="B6" s="174" t="s">
        <v>53</v>
      </c>
      <c r="C6" s="373" t="s">
        <v>219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85" t="s">
        <v>24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29"/>
      <c r="B7" s="331" t="s">
        <v>339</v>
      </c>
      <c r="C7" s="430" t="s">
        <v>347</v>
      </c>
      <c r="D7" s="431"/>
      <c r="E7" s="431"/>
      <c r="F7" s="432"/>
      <c r="G7" s="38" t="s">
        <v>86</v>
      </c>
      <c r="H7" s="354" t="s">
        <v>223</v>
      </c>
      <c r="I7" s="354"/>
      <c r="J7" s="354"/>
      <c r="K7" s="354"/>
      <c r="L7" s="354"/>
      <c r="M7" s="355"/>
      <c r="N7" s="32" t="s">
        <v>20</v>
      </c>
      <c r="O7" s="10" t="s">
        <v>210</v>
      </c>
      <c r="P7" s="10"/>
      <c r="Q7" s="10"/>
      <c r="R7" s="10"/>
      <c r="S7" s="10"/>
      <c r="T7" s="10"/>
      <c r="U7" s="10"/>
      <c r="V7" s="53"/>
    </row>
    <row r="8" spans="1:22" ht="18" customHeight="1">
      <c r="A8" s="329"/>
      <c r="B8" s="332"/>
      <c r="C8" s="8"/>
      <c r="D8" s="58"/>
      <c r="E8" s="23"/>
      <c r="F8" s="24"/>
      <c r="G8" s="34"/>
      <c r="H8" s="376"/>
      <c r="I8" s="376"/>
      <c r="J8" s="376"/>
      <c r="K8" s="376"/>
      <c r="L8" s="376"/>
      <c r="M8" s="377"/>
      <c r="N8" s="33" t="s">
        <v>21</v>
      </c>
      <c r="O8" s="6" t="s">
        <v>211</v>
      </c>
      <c r="P8" s="6"/>
      <c r="Q8" s="6"/>
      <c r="R8" s="6"/>
      <c r="S8" s="6"/>
      <c r="T8" s="6"/>
      <c r="U8" s="6"/>
      <c r="V8" s="49"/>
    </row>
    <row r="9" spans="1:22" ht="18" customHeight="1">
      <c r="A9" s="329"/>
      <c r="B9" s="332"/>
      <c r="C9" s="8"/>
      <c r="D9" s="58"/>
      <c r="E9" s="23"/>
      <c r="F9" s="24"/>
      <c r="G9" s="34"/>
      <c r="H9" s="15" t="s">
        <v>230</v>
      </c>
      <c r="I9" s="35"/>
      <c r="J9" s="29"/>
      <c r="K9" s="29"/>
      <c r="L9" s="29"/>
      <c r="M9" s="29"/>
      <c r="N9" s="44"/>
      <c r="O9" s="32" t="s">
        <v>72</v>
      </c>
      <c r="P9" s="10" t="s">
        <v>225</v>
      </c>
      <c r="Q9" s="10"/>
      <c r="R9" s="10"/>
      <c r="S9" s="10"/>
      <c r="T9" s="10"/>
      <c r="U9" s="10"/>
      <c r="V9" s="53"/>
    </row>
    <row r="10" spans="1:22" ht="18" customHeight="1">
      <c r="A10" s="329"/>
      <c r="B10" s="332"/>
      <c r="C10" s="8"/>
      <c r="D10" s="58"/>
      <c r="E10" s="23"/>
      <c r="F10" s="24"/>
      <c r="G10" s="117" t="s">
        <v>208</v>
      </c>
      <c r="H10" s="35"/>
      <c r="I10" s="35"/>
      <c r="J10" s="39"/>
      <c r="K10" s="13"/>
      <c r="L10" s="13"/>
      <c r="M10" s="13" t="s">
        <v>209</v>
      </c>
      <c r="N10" s="44"/>
      <c r="O10" s="106" t="s">
        <v>18</v>
      </c>
      <c r="P10" s="11"/>
      <c r="Q10" s="11"/>
      <c r="R10" s="11"/>
      <c r="S10" s="11"/>
      <c r="T10" s="11"/>
      <c r="U10" s="11"/>
      <c r="V10" s="48" t="s">
        <v>19</v>
      </c>
    </row>
    <row r="11" spans="1:22" ht="18" customHeight="1">
      <c r="A11" s="329"/>
      <c r="B11" s="332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218</v>
      </c>
      <c r="P11" s="10" t="s">
        <v>226</v>
      </c>
      <c r="Q11" s="10"/>
      <c r="R11" s="10"/>
      <c r="S11" s="10"/>
      <c r="T11" s="10"/>
      <c r="U11" s="10"/>
      <c r="V11" s="53"/>
    </row>
    <row r="12" spans="1:22" ht="18" customHeight="1">
      <c r="A12" s="329"/>
      <c r="B12" s="332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18</v>
      </c>
      <c r="P12" s="11"/>
      <c r="Q12" s="11"/>
      <c r="R12" s="11"/>
      <c r="S12" s="11"/>
      <c r="T12" s="11"/>
      <c r="U12" s="11"/>
      <c r="V12" s="48" t="s">
        <v>19</v>
      </c>
    </row>
    <row r="13" spans="1:22" ht="18" customHeight="1">
      <c r="A13" s="329"/>
      <c r="B13" s="332"/>
      <c r="C13" s="430" t="s">
        <v>347</v>
      </c>
      <c r="D13" s="431"/>
      <c r="E13" s="431"/>
      <c r="F13" s="432"/>
      <c r="G13" s="38" t="s">
        <v>227</v>
      </c>
      <c r="H13" s="12" t="s">
        <v>224</v>
      </c>
      <c r="I13" s="27"/>
      <c r="J13" s="27"/>
      <c r="K13" s="27"/>
      <c r="L13" s="27"/>
      <c r="M13" s="28"/>
      <c r="N13" s="32" t="s">
        <v>20</v>
      </c>
      <c r="O13" s="10" t="s">
        <v>210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29"/>
      <c r="B14" s="332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21</v>
      </c>
      <c r="O14" s="6" t="s">
        <v>211</v>
      </c>
      <c r="P14" s="6"/>
      <c r="Q14" s="6"/>
      <c r="R14" s="6"/>
      <c r="S14" s="6"/>
      <c r="T14" s="6"/>
      <c r="U14" s="6"/>
      <c r="V14" s="49"/>
    </row>
    <row r="15" spans="1:22" ht="18" customHeight="1">
      <c r="A15" s="329"/>
      <c r="B15" s="332"/>
      <c r="C15" s="8"/>
      <c r="D15" s="58"/>
      <c r="E15" s="23"/>
      <c r="F15" s="24"/>
      <c r="G15" s="34"/>
      <c r="H15" s="15" t="s">
        <v>230</v>
      </c>
      <c r="I15" s="35"/>
      <c r="J15" s="29"/>
      <c r="K15" s="29"/>
      <c r="L15" s="29"/>
      <c r="M15" s="29"/>
      <c r="N15" s="44"/>
      <c r="O15" s="32" t="s">
        <v>72</v>
      </c>
      <c r="P15" s="10" t="s">
        <v>225</v>
      </c>
      <c r="Q15" s="10"/>
      <c r="R15" s="10"/>
      <c r="S15" s="10"/>
      <c r="T15" s="10"/>
      <c r="U15" s="10"/>
      <c r="V15" s="53"/>
    </row>
    <row r="16" spans="1:22" ht="18" customHeight="1">
      <c r="A16" s="329"/>
      <c r="B16" s="332"/>
      <c r="C16" s="8"/>
      <c r="D16" s="58"/>
      <c r="E16" s="23"/>
      <c r="F16" s="24"/>
      <c r="G16" s="117" t="s">
        <v>208</v>
      </c>
      <c r="H16" s="35"/>
      <c r="I16" s="35"/>
      <c r="J16" s="39"/>
      <c r="K16" s="13"/>
      <c r="L16" s="13"/>
      <c r="M16" s="13" t="s">
        <v>209</v>
      </c>
      <c r="N16" s="44"/>
      <c r="O16" s="106" t="s">
        <v>18</v>
      </c>
      <c r="P16" s="11"/>
      <c r="Q16" s="11"/>
      <c r="R16" s="11"/>
      <c r="S16" s="11"/>
      <c r="T16" s="11"/>
      <c r="U16" s="11"/>
      <c r="V16" s="48" t="s">
        <v>19</v>
      </c>
    </row>
    <row r="17" spans="1:22" ht="18" customHeight="1">
      <c r="A17" s="329"/>
      <c r="B17" s="332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218</v>
      </c>
      <c r="P17" s="10" t="s">
        <v>226</v>
      </c>
      <c r="Q17" s="10"/>
      <c r="R17" s="10"/>
      <c r="S17" s="10"/>
      <c r="T17" s="10"/>
      <c r="U17" s="10"/>
      <c r="V17" s="53"/>
    </row>
    <row r="18" spans="1:22" ht="18" customHeight="1">
      <c r="A18" s="329"/>
      <c r="B18" s="332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18</v>
      </c>
      <c r="P18" s="11"/>
      <c r="Q18" s="11"/>
      <c r="R18" s="11"/>
      <c r="S18" s="11"/>
      <c r="T18" s="11"/>
      <c r="U18" s="11"/>
      <c r="V18" s="48" t="s">
        <v>19</v>
      </c>
    </row>
    <row r="19" spans="1:22" ht="18" customHeight="1">
      <c r="A19" s="329"/>
      <c r="B19" s="332"/>
      <c r="C19" s="430" t="s">
        <v>347</v>
      </c>
      <c r="D19" s="431"/>
      <c r="E19" s="431"/>
      <c r="F19" s="432"/>
      <c r="G19" s="38" t="s">
        <v>229</v>
      </c>
      <c r="H19" s="354" t="s">
        <v>228</v>
      </c>
      <c r="I19" s="354"/>
      <c r="J19" s="354"/>
      <c r="K19" s="354"/>
      <c r="L19" s="354"/>
      <c r="M19" s="355"/>
      <c r="N19" s="32" t="s">
        <v>20</v>
      </c>
      <c r="O19" s="10" t="s">
        <v>212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29"/>
      <c r="B20" s="332"/>
      <c r="C20" s="8"/>
      <c r="D20" s="58"/>
      <c r="E20" s="23"/>
      <c r="F20" s="24"/>
      <c r="G20" s="34"/>
      <c r="H20" s="376"/>
      <c r="I20" s="376"/>
      <c r="J20" s="376"/>
      <c r="K20" s="376"/>
      <c r="L20" s="376"/>
      <c r="M20" s="377"/>
      <c r="N20" s="33" t="s">
        <v>21</v>
      </c>
      <c r="O20" s="6" t="s">
        <v>213</v>
      </c>
      <c r="P20" s="6"/>
      <c r="Q20" s="6"/>
      <c r="R20" s="6"/>
      <c r="S20" s="6"/>
      <c r="T20" s="6"/>
      <c r="U20" s="6"/>
      <c r="V20" s="49"/>
    </row>
    <row r="21" spans="1:22" ht="18" customHeight="1">
      <c r="A21" s="329"/>
      <c r="B21" s="332"/>
      <c r="C21" s="8"/>
      <c r="D21" s="58"/>
      <c r="E21" s="23"/>
      <c r="F21" s="24"/>
      <c r="G21" s="34"/>
      <c r="H21" s="15" t="s">
        <v>230</v>
      </c>
      <c r="I21" s="35"/>
      <c r="J21" s="29"/>
      <c r="K21" s="29"/>
      <c r="L21" s="29"/>
      <c r="M21" s="29"/>
      <c r="N21" s="44"/>
      <c r="O21" s="32" t="s">
        <v>72</v>
      </c>
      <c r="P21" s="10" t="s">
        <v>214</v>
      </c>
      <c r="Q21" s="10"/>
      <c r="R21" s="10"/>
      <c r="S21" s="10"/>
      <c r="T21" s="10"/>
      <c r="U21" s="10"/>
      <c r="V21" s="53"/>
    </row>
    <row r="22" spans="1:22" ht="18" customHeight="1">
      <c r="A22" s="329"/>
      <c r="B22" s="332"/>
      <c r="C22" s="8"/>
      <c r="D22" s="58"/>
      <c r="E22" s="23"/>
      <c r="F22" s="24"/>
      <c r="G22" s="117" t="s">
        <v>208</v>
      </c>
      <c r="H22" s="35"/>
      <c r="I22" s="35"/>
      <c r="J22" s="39"/>
      <c r="K22" s="13"/>
      <c r="L22" s="13"/>
      <c r="M22" s="13" t="s">
        <v>209</v>
      </c>
      <c r="N22" s="44"/>
      <c r="O22" s="106" t="s">
        <v>18</v>
      </c>
      <c r="P22" s="11"/>
      <c r="Q22" s="11"/>
      <c r="R22" s="11"/>
      <c r="S22" s="11"/>
      <c r="T22" s="11"/>
      <c r="U22" s="11"/>
      <c r="V22" s="48" t="s">
        <v>19</v>
      </c>
    </row>
    <row r="23" spans="1:22" ht="18" customHeight="1">
      <c r="A23" s="329"/>
      <c r="B23" s="332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218</v>
      </c>
      <c r="P23" s="10" t="s">
        <v>215</v>
      </c>
      <c r="Q23" s="10"/>
      <c r="R23" s="10"/>
      <c r="S23" s="10"/>
      <c r="T23" s="10"/>
      <c r="U23" s="10"/>
      <c r="V23" s="53"/>
    </row>
    <row r="24" spans="1:22" ht="18" customHeight="1">
      <c r="A24" s="329"/>
      <c r="B24" s="332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18</v>
      </c>
      <c r="P24" s="11"/>
      <c r="Q24" s="11"/>
      <c r="R24" s="11"/>
      <c r="S24" s="11"/>
      <c r="T24" s="11"/>
      <c r="U24" s="11"/>
      <c r="V24" s="48" t="s">
        <v>19</v>
      </c>
    </row>
    <row r="25" spans="1:22" ht="18" customHeight="1">
      <c r="A25" s="329"/>
      <c r="B25" s="332"/>
      <c r="C25" s="430" t="s">
        <v>347</v>
      </c>
      <c r="D25" s="431"/>
      <c r="E25" s="431"/>
      <c r="F25" s="432"/>
      <c r="G25" s="38" t="s">
        <v>270</v>
      </c>
      <c r="H25" s="12" t="s">
        <v>348</v>
      </c>
      <c r="I25" s="12"/>
      <c r="J25" s="12"/>
      <c r="K25" s="12"/>
      <c r="L25" s="12"/>
      <c r="M25" s="14"/>
      <c r="N25" s="32" t="s">
        <v>20</v>
      </c>
      <c r="O25" s="10" t="s">
        <v>210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29"/>
      <c r="B26" s="332"/>
      <c r="C26" s="433" t="s">
        <v>231</v>
      </c>
      <c r="D26" s="435" t="s">
        <v>349</v>
      </c>
      <c r="E26" s="435"/>
      <c r="F26" s="436"/>
      <c r="G26" s="34"/>
      <c r="H26" s="15"/>
      <c r="I26" s="15"/>
      <c r="J26" s="15"/>
      <c r="K26" s="15"/>
      <c r="L26" s="15"/>
      <c r="M26" s="16"/>
      <c r="N26" s="33" t="s">
        <v>21</v>
      </c>
      <c r="O26" s="6" t="s">
        <v>211</v>
      </c>
      <c r="P26" s="6"/>
      <c r="Q26" s="6"/>
      <c r="R26" s="6"/>
      <c r="S26" s="6"/>
      <c r="T26" s="6"/>
      <c r="U26" s="6"/>
      <c r="V26" s="49"/>
    </row>
    <row r="27" spans="1:22" ht="18" customHeight="1">
      <c r="A27" s="329"/>
      <c r="B27" s="332"/>
      <c r="C27" s="434"/>
      <c r="D27" s="435"/>
      <c r="E27" s="435"/>
      <c r="F27" s="436"/>
      <c r="G27" s="34"/>
      <c r="H27" s="15" t="s">
        <v>230</v>
      </c>
      <c r="I27" s="35"/>
      <c r="J27" s="29"/>
      <c r="K27" s="29"/>
      <c r="L27" s="29"/>
      <c r="M27" s="29"/>
      <c r="N27" s="44"/>
      <c r="O27" s="32" t="s">
        <v>72</v>
      </c>
      <c r="P27" s="10" t="s">
        <v>225</v>
      </c>
      <c r="Q27" s="10"/>
      <c r="R27" s="10"/>
      <c r="S27" s="10"/>
      <c r="T27" s="10"/>
      <c r="U27" s="10"/>
      <c r="V27" s="53"/>
    </row>
    <row r="28" spans="1:22" ht="18" customHeight="1">
      <c r="A28" s="329"/>
      <c r="B28" s="332"/>
      <c r="C28" s="434"/>
      <c r="D28" s="435"/>
      <c r="E28" s="435"/>
      <c r="F28" s="436"/>
      <c r="G28" s="117" t="s">
        <v>208</v>
      </c>
      <c r="H28" s="35"/>
      <c r="I28" s="35"/>
      <c r="J28" s="39"/>
      <c r="K28" s="13"/>
      <c r="L28" s="13"/>
      <c r="M28" s="13" t="s">
        <v>209</v>
      </c>
      <c r="N28" s="44"/>
      <c r="O28" s="106" t="s">
        <v>18</v>
      </c>
      <c r="P28" s="11"/>
      <c r="Q28" s="11"/>
      <c r="R28" s="11"/>
      <c r="S28" s="11"/>
      <c r="T28" s="11"/>
      <c r="U28" s="11"/>
      <c r="V28" s="48" t="s">
        <v>19</v>
      </c>
    </row>
    <row r="29" spans="1:22" ht="18" customHeight="1">
      <c r="A29" s="329"/>
      <c r="B29" s="332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218</v>
      </c>
      <c r="P29" s="10" t="s">
        <v>226</v>
      </c>
      <c r="Q29" s="10"/>
      <c r="R29" s="10"/>
      <c r="S29" s="10"/>
      <c r="T29" s="10"/>
      <c r="U29" s="10"/>
      <c r="V29" s="53"/>
    </row>
    <row r="30" spans="1:22" ht="18" customHeight="1" thickBot="1">
      <c r="A30" s="329"/>
      <c r="B30" s="416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18</v>
      </c>
      <c r="P30" s="52"/>
      <c r="Q30" s="52"/>
      <c r="R30" s="52"/>
      <c r="S30" s="52"/>
      <c r="T30" s="52"/>
      <c r="U30" s="52"/>
      <c r="V30" s="116" t="s">
        <v>19</v>
      </c>
    </row>
    <row r="31" spans="1:22" ht="15" customHeight="1">
      <c r="A31" s="329"/>
      <c r="B31" s="445" t="s">
        <v>338</v>
      </c>
      <c r="C31" s="430" t="s">
        <v>347</v>
      </c>
      <c r="D31" s="431"/>
      <c r="E31" s="431"/>
      <c r="F31" s="432"/>
      <c r="G31" s="40" t="s">
        <v>86</v>
      </c>
      <c r="H31" s="376" t="s">
        <v>205</v>
      </c>
      <c r="I31" s="376"/>
      <c r="J31" s="376"/>
      <c r="K31" s="376"/>
      <c r="L31" s="376"/>
      <c r="M31" s="377"/>
      <c r="N31" s="33" t="s">
        <v>20</v>
      </c>
      <c r="O31" s="11" t="s">
        <v>212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29"/>
      <c r="B32" s="332"/>
      <c r="C32" s="8"/>
      <c r="D32" s="58"/>
      <c r="E32" s="23"/>
      <c r="F32" s="24"/>
      <c r="G32" s="34"/>
      <c r="H32" s="376"/>
      <c r="I32" s="376"/>
      <c r="J32" s="376"/>
      <c r="K32" s="376"/>
      <c r="L32" s="376"/>
      <c r="M32" s="377"/>
      <c r="N32" s="33" t="s">
        <v>21</v>
      </c>
      <c r="O32" s="6" t="s">
        <v>213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29"/>
      <c r="B33" s="332"/>
      <c r="C33" s="8"/>
      <c r="D33" s="58"/>
      <c r="E33" s="23"/>
      <c r="F33" s="24"/>
      <c r="G33" s="34"/>
      <c r="H33" s="15" t="s">
        <v>230</v>
      </c>
      <c r="I33" s="35"/>
      <c r="J33" s="29"/>
      <c r="K33" s="29"/>
      <c r="L33" s="29"/>
      <c r="M33" s="29"/>
      <c r="N33" s="44"/>
      <c r="O33" s="32" t="s">
        <v>72</v>
      </c>
      <c r="P33" s="10" t="s">
        <v>214</v>
      </c>
      <c r="Q33" s="10"/>
      <c r="R33" s="10"/>
      <c r="S33" s="10"/>
      <c r="T33" s="10"/>
      <c r="U33" s="10"/>
      <c r="V33" s="53"/>
    </row>
    <row r="34" spans="1:22" ht="15.75" customHeight="1">
      <c r="A34" s="329"/>
      <c r="B34" s="332"/>
      <c r="C34" s="8"/>
      <c r="D34" s="58"/>
      <c r="E34" s="23"/>
      <c r="F34" s="24"/>
      <c r="G34" s="117" t="s">
        <v>208</v>
      </c>
      <c r="H34" s="35"/>
      <c r="I34" s="35"/>
      <c r="J34" s="39"/>
      <c r="K34" s="13"/>
      <c r="L34" s="13"/>
      <c r="M34" s="13" t="s">
        <v>209</v>
      </c>
      <c r="N34" s="44"/>
      <c r="O34" s="106" t="s">
        <v>18</v>
      </c>
      <c r="P34" s="11"/>
      <c r="Q34" s="11"/>
      <c r="R34" s="11"/>
      <c r="S34" s="11"/>
      <c r="T34" s="11"/>
      <c r="U34" s="11"/>
      <c r="V34" s="48" t="s">
        <v>19</v>
      </c>
    </row>
    <row r="35" spans="1:22" ht="15.75" customHeight="1">
      <c r="A35" s="329"/>
      <c r="B35" s="332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218</v>
      </c>
      <c r="P35" s="10" t="s">
        <v>215</v>
      </c>
      <c r="Q35" s="10"/>
      <c r="R35" s="10"/>
      <c r="S35" s="10"/>
      <c r="T35" s="10"/>
      <c r="U35" s="10"/>
      <c r="V35" s="53"/>
    </row>
    <row r="36" spans="1:22" ht="15.75" customHeight="1">
      <c r="A36" s="329"/>
      <c r="B36" s="332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18</v>
      </c>
      <c r="P36" s="11"/>
      <c r="Q36" s="11"/>
      <c r="R36" s="11"/>
      <c r="S36" s="11"/>
      <c r="T36" s="11"/>
      <c r="U36" s="11"/>
      <c r="V36" s="48" t="s">
        <v>19</v>
      </c>
    </row>
    <row r="37" spans="1:22" ht="15.75" customHeight="1">
      <c r="A37" s="329"/>
      <c r="B37" s="332"/>
      <c r="C37" s="430" t="s">
        <v>347</v>
      </c>
      <c r="D37" s="431"/>
      <c r="E37" s="431"/>
      <c r="F37" s="432"/>
      <c r="G37" s="38" t="s">
        <v>227</v>
      </c>
      <c r="H37" s="12" t="s">
        <v>206</v>
      </c>
      <c r="I37" s="27"/>
      <c r="J37" s="17"/>
      <c r="K37" s="17"/>
      <c r="L37" s="17"/>
      <c r="M37" s="17"/>
      <c r="N37" s="32" t="s">
        <v>20</v>
      </c>
      <c r="O37" s="10" t="s">
        <v>212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29"/>
      <c r="B38" s="332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21</v>
      </c>
      <c r="O38" s="6" t="s">
        <v>213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29"/>
      <c r="B39" s="332"/>
      <c r="C39" s="8"/>
      <c r="D39" s="58"/>
      <c r="E39" s="23"/>
      <c r="F39" s="24"/>
      <c r="G39" s="34"/>
      <c r="H39" s="15" t="s">
        <v>230</v>
      </c>
      <c r="I39" s="35"/>
      <c r="J39" s="29"/>
      <c r="K39" s="29"/>
      <c r="L39" s="29"/>
      <c r="M39" s="29"/>
      <c r="N39" s="44"/>
      <c r="O39" s="32" t="s">
        <v>72</v>
      </c>
      <c r="P39" s="10" t="s">
        <v>214</v>
      </c>
      <c r="Q39" s="10"/>
      <c r="R39" s="10"/>
      <c r="S39" s="10"/>
      <c r="T39" s="10"/>
      <c r="U39" s="10"/>
      <c r="V39" s="53"/>
    </row>
    <row r="40" spans="1:22" ht="15.75" customHeight="1">
      <c r="A40" s="329"/>
      <c r="B40" s="332"/>
      <c r="C40" s="8"/>
      <c r="D40" s="58"/>
      <c r="E40" s="23"/>
      <c r="F40" s="24"/>
      <c r="G40" s="117" t="s">
        <v>208</v>
      </c>
      <c r="H40" s="35"/>
      <c r="I40" s="35"/>
      <c r="J40" s="39"/>
      <c r="K40" s="13"/>
      <c r="L40" s="13"/>
      <c r="M40" s="13" t="s">
        <v>209</v>
      </c>
      <c r="N40" s="44"/>
      <c r="O40" s="106" t="s">
        <v>18</v>
      </c>
      <c r="P40" s="11"/>
      <c r="Q40" s="11"/>
      <c r="R40" s="11"/>
      <c r="S40" s="11"/>
      <c r="T40" s="11"/>
      <c r="U40" s="11"/>
      <c r="V40" s="48" t="s">
        <v>19</v>
      </c>
    </row>
    <row r="41" spans="1:22" ht="15.75" customHeight="1">
      <c r="A41" s="329"/>
      <c r="B41" s="332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218</v>
      </c>
      <c r="P41" s="10" t="s">
        <v>215</v>
      </c>
      <c r="Q41" s="10"/>
      <c r="R41" s="10"/>
      <c r="S41" s="10"/>
      <c r="T41" s="10"/>
      <c r="U41" s="10"/>
      <c r="V41" s="53"/>
    </row>
    <row r="42" spans="1:22" ht="15.75" customHeight="1">
      <c r="A42" s="329"/>
      <c r="B42" s="332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18</v>
      </c>
      <c r="P42" s="11"/>
      <c r="Q42" s="11"/>
      <c r="R42" s="11"/>
      <c r="S42" s="11"/>
      <c r="T42" s="11"/>
      <c r="U42" s="11"/>
      <c r="V42" s="48" t="s">
        <v>19</v>
      </c>
    </row>
    <row r="43" spans="1:22" ht="15.75" customHeight="1">
      <c r="A43" s="329"/>
      <c r="B43" s="332"/>
      <c r="C43" s="430" t="s">
        <v>347</v>
      </c>
      <c r="D43" s="431"/>
      <c r="E43" s="431"/>
      <c r="F43" s="432"/>
      <c r="G43" s="38" t="s">
        <v>229</v>
      </c>
      <c r="H43" s="354" t="s">
        <v>207</v>
      </c>
      <c r="I43" s="354"/>
      <c r="J43" s="354"/>
      <c r="K43" s="354"/>
      <c r="L43" s="354"/>
      <c r="M43" s="355"/>
      <c r="N43" s="65" t="s">
        <v>20</v>
      </c>
      <c r="O43" s="10" t="s">
        <v>216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29"/>
      <c r="B44" s="332"/>
      <c r="C44" s="8"/>
      <c r="D44" s="58"/>
      <c r="E44" s="23"/>
      <c r="F44" s="24"/>
      <c r="G44" s="34"/>
      <c r="H44" s="376"/>
      <c r="I44" s="376"/>
      <c r="J44" s="376"/>
      <c r="K44" s="376"/>
      <c r="L44" s="376"/>
      <c r="M44" s="377"/>
      <c r="N44" s="75" t="s">
        <v>21</v>
      </c>
      <c r="O44" s="6" t="s">
        <v>217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29"/>
      <c r="B45" s="332"/>
      <c r="C45" s="8"/>
      <c r="D45" s="58"/>
      <c r="E45" s="23"/>
      <c r="F45" s="24"/>
      <c r="G45" s="34"/>
      <c r="H45" s="15" t="s">
        <v>230</v>
      </c>
      <c r="I45" s="35"/>
      <c r="J45" s="29"/>
      <c r="K45" s="29"/>
      <c r="L45" s="29"/>
      <c r="M45" s="30"/>
      <c r="N45" s="103"/>
      <c r="O45" s="32" t="s">
        <v>72</v>
      </c>
      <c r="P45" s="10" t="s">
        <v>220</v>
      </c>
      <c r="Q45" s="10"/>
      <c r="R45" s="10"/>
      <c r="S45" s="10"/>
      <c r="T45" s="10"/>
      <c r="U45" s="10"/>
      <c r="V45" s="53"/>
    </row>
    <row r="46" spans="1:22" ht="15.75" customHeight="1">
      <c r="A46" s="329"/>
      <c r="B46" s="332"/>
      <c r="C46" s="8"/>
      <c r="D46" s="58"/>
      <c r="E46" s="23"/>
      <c r="F46" s="24"/>
      <c r="G46" s="117" t="s">
        <v>208</v>
      </c>
      <c r="H46" s="35"/>
      <c r="I46" s="35"/>
      <c r="J46" s="39"/>
      <c r="K46" s="13"/>
      <c r="L46" s="13"/>
      <c r="M46" s="110" t="s">
        <v>209</v>
      </c>
      <c r="N46" s="103"/>
      <c r="O46" s="106" t="s">
        <v>18</v>
      </c>
      <c r="P46" s="11"/>
      <c r="Q46" s="11"/>
      <c r="R46" s="11"/>
      <c r="S46" s="11"/>
      <c r="T46" s="11"/>
      <c r="U46" s="11"/>
      <c r="V46" s="48" t="s">
        <v>19</v>
      </c>
    </row>
    <row r="47" spans="1:22" ht="15.75" customHeight="1">
      <c r="A47" s="329"/>
      <c r="B47" s="332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218</v>
      </c>
      <c r="P47" s="10" t="s">
        <v>221</v>
      </c>
      <c r="Q47" s="10"/>
      <c r="R47" s="10"/>
      <c r="S47" s="10"/>
      <c r="T47" s="10"/>
      <c r="U47" s="10"/>
      <c r="V47" s="53"/>
    </row>
    <row r="48" spans="1:22" ht="15.75" customHeight="1">
      <c r="A48" s="329"/>
      <c r="B48" s="332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29"/>
      <c r="B49" s="332"/>
      <c r="C49" s="430" t="s">
        <v>347</v>
      </c>
      <c r="D49" s="431"/>
      <c r="E49" s="431"/>
      <c r="F49" s="432"/>
      <c r="G49" s="38" t="s">
        <v>277</v>
      </c>
      <c r="H49" s="12" t="s">
        <v>340</v>
      </c>
      <c r="I49" s="12"/>
      <c r="J49" s="12"/>
      <c r="K49" s="12"/>
      <c r="L49" s="12"/>
      <c r="M49" s="14"/>
      <c r="N49" s="32" t="s">
        <v>278</v>
      </c>
      <c r="O49" s="10" t="s">
        <v>210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29"/>
      <c r="B50" s="332"/>
      <c r="C50" s="433" t="s">
        <v>279</v>
      </c>
      <c r="D50" s="435" t="s">
        <v>349</v>
      </c>
      <c r="E50" s="435"/>
      <c r="F50" s="436"/>
      <c r="G50" s="34"/>
      <c r="H50" s="15"/>
      <c r="I50" s="15"/>
      <c r="J50" s="15"/>
      <c r="K50" s="15"/>
      <c r="L50" s="15"/>
      <c r="M50" s="16"/>
      <c r="N50" s="33" t="s">
        <v>280</v>
      </c>
      <c r="O50" s="6" t="s">
        <v>211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29"/>
      <c r="B51" s="332"/>
      <c r="C51" s="434"/>
      <c r="D51" s="435"/>
      <c r="E51" s="435"/>
      <c r="F51" s="436"/>
      <c r="G51" s="34"/>
      <c r="H51" s="15" t="s">
        <v>230</v>
      </c>
      <c r="I51" s="35"/>
      <c r="J51" s="29"/>
      <c r="K51" s="29"/>
      <c r="L51" s="29"/>
      <c r="M51" s="29"/>
      <c r="N51" s="44"/>
      <c r="O51" s="32" t="s">
        <v>281</v>
      </c>
      <c r="P51" s="10" t="s">
        <v>225</v>
      </c>
      <c r="Q51" s="10"/>
      <c r="R51" s="10"/>
      <c r="S51" s="10"/>
      <c r="T51" s="10"/>
      <c r="U51" s="10"/>
      <c r="V51" s="53"/>
    </row>
    <row r="52" spans="1:22" ht="15.75" customHeight="1">
      <c r="A52" s="329"/>
      <c r="B52" s="332"/>
      <c r="C52" s="434"/>
      <c r="D52" s="435"/>
      <c r="E52" s="435"/>
      <c r="F52" s="436"/>
      <c r="G52" s="117" t="s">
        <v>282</v>
      </c>
      <c r="H52" s="35"/>
      <c r="I52" s="35"/>
      <c r="J52" s="39"/>
      <c r="K52" s="13"/>
      <c r="L52" s="13"/>
      <c r="M52" s="13" t="s">
        <v>283</v>
      </c>
      <c r="N52" s="44"/>
      <c r="O52" s="106" t="s">
        <v>18</v>
      </c>
      <c r="P52" s="11"/>
      <c r="Q52" s="11"/>
      <c r="R52" s="11"/>
      <c r="S52" s="11"/>
      <c r="T52" s="11"/>
      <c r="U52" s="11"/>
      <c r="V52" s="48" t="s">
        <v>19</v>
      </c>
    </row>
    <row r="53" spans="1:22" ht="15.75" customHeight="1">
      <c r="A53" s="329"/>
      <c r="B53" s="332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73</v>
      </c>
      <c r="P53" s="10" t="s">
        <v>226</v>
      </c>
      <c r="Q53" s="10"/>
      <c r="R53" s="10"/>
      <c r="S53" s="10"/>
      <c r="T53" s="10"/>
      <c r="U53" s="10"/>
      <c r="V53" s="53"/>
    </row>
    <row r="54" spans="1:22" ht="15.75" customHeight="1" thickBot="1">
      <c r="A54" s="329"/>
      <c r="B54" s="416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18</v>
      </c>
      <c r="P54" s="52"/>
      <c r="Q54" s="52"/>
      <c r="R54" s="52"/>
      <c r="S54" s="52"/>
      <c r="T54" s="52"/>
      <c r="U54" s="52"/>
      <c r="V54" s="116" t="s">
        <v>19</v>
      </c>
    </row>
    <row r="55" spans="1:22" ht="15.75" customHeight="1">
      <c r="A55" s="329"/>
      <c r="B55" s="332" t="s">
        <v>337</v>
      </c>
      <c r="C55" s="430" t="s">
        <v>347</v>
      </c>
      <c r="D55" s="431"/>
      <c r="E55" s="431"/>
      <c r="F55" s="432"/>
      <c r="G55" s="143" t="s">
        <v>86</v>
      </c>
      <c r="H55" s="81" t="s">
        <v>232</v>
      </c>
      <c r="I55" s="83"/>
      <c r="J55" s="144"/>
      <c r="K55" s="144"/>
      <c r="L55" s="144"/>
      <c r="M55" s="145"/>
      <c r="N55" s="65" t="s">
        <v>20</v>
      </c>
      <c r="O55" s="10" t="s">
        <v>239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29"/>
      <c r="B56" s="332"/>
      <c r="C56" s="23"/>
      <c r="D56" s="439" t="s">
        <v>295</v>
      </c>
      <c r="E56" s="439"/>
      <c r="F56" s="440"/>
      <c r="G56" s="34"/>
      <c r="H56" s="35"/>
      <c r="I56" s="35"/>
      <c r="J56" s="29"/>
      <c r="K56" s="29"/>
      <c r="L56" s="29"/>
      <c r="M56" s="30"/>
      <c r="N56" s="23"/>
      <c r="O56" s="75" t="s">
        <v>72</v>
      </c>
      <c r="P56" s="11" t="s">
        <v>235</v>
      </c>
      <c r="Q56" s="11"/>
      <c r="R56" s="11"/>
      <c r="S56" s="11"/>
      <c r="T56" s="11"/>
      <c r="U56" s="11"/>
      <c r="V56" s="54"/>
    </row>
    <row r="57" spans="1:22" ht="15.75" customHeight="1">
      <c r="A57" s="329"/>
      <c r="B57" s="332"/>
      <c r="C57" s="23"/>
      <c r="D57" s="439"/>
      <c r="E57" s="439"/>
      <c r="F57" s="440"/>
      <c r="G57" s="34"/>
      <c r="H57" s="35"/>
      <c r="I57" s="35"/>
      <c r="J57" s="29"/>
      <c r="K57" s="29"/>
      <c r="L57" s="29"/>
      <c r="M57" s="30"/>
      <c r="N57" s="23"/>
      <c r="O57" s="76" t="s">
        <v>18</v>
      </c>
      <c r="P57" s="11" t="s">
        <v>236</v>
      </c>
      <c r="Q57" s="11"/>
      <c r="R57" s="11"/>
      <c r="S57" s="11" t="s">
        <v>237</v>
      </c>
      <c r="T57" s="11" t="s">
        <v>209</v>
      </c>
      <c r="U57" s="11"/>
      <c r="V57" s="48"/>
    </row>
    <row r="58" spans="1:22" ht="15.75" customHeight="1">
      <c r="A58" s="329"/>
      <c r="B58" s="332"/>
      <c r="C58" s="23"/>
      <c r="D58" s="439"/>
      <c r="E58" s="439"/>
      <c r="F58" s="440"/>
      <c r="G58" s="34"/>
      <c r="H58" s="15" t="s">
        <v>296</v>
      </c>
      <c r="I58" s="35"/>
      <c r="J58" s="29"/>
      <c r="K58" s="29"/>
      <c r="L58" s="29"/>
      <c r="M58" s="30"/>
      <c r="N58" s="75" t="s">
        <v>21</v>
      </c>
      <c r="O58" s="6" t="s">
        <v>233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29"/>
      <c r="B59" s="332"/>
      <c r="C59" s="23"/>
      <c r="D59" s="439"/>
      <c r="E59" s="439"/>
      <c r="F59" s="440"/>
      <c r="G59" s="117" t="s">
        <v>282</v>
      </c>
      <c r="H59" s="35"/>
      <c r="I59" s="35"/>
      <c r="J59" s="39"/>
      <c r="K59" s="13"/>
      <c r="L59" s="13"/>
      <c r="M59" s="110" t="s">
        <v>283</v>
      </c>
      <c r="N59" s="103"/>
      <c r="O59" s="32" t="s">
        <v>73</v>
      </c>
      <c r="P59" s="10" t="s">
        <v>234</v>
      </c>
      <c r="Q59" s="10"/>
      <c r="R59" s="10"/>
      <c r="S59" s="10"/>
      <c r="T59" s="10"/>
      <c r="U59" s="10"/>
      <c r="V59" s="53"/>
    </row>
    <row r="60" spans="1:22" ht="15.75" customHeight="1">
      <c r="A60" s="329"/>
      <c r="B60" s="332"/>
      <c r="C60" s="23"/>
      <c r="D60" s="439"/>
      <c r="E60" s="439"/>
      <c r="F60" s="440"/>
      <c r="G60" s="34"/>
      <c r="H60" s="35"/>
      <c r="I60" s="35"/>
      <c r="J60" s="39"/>
      <c r="K60" s="13"/>
      <c r="L60" s="13"/>
      <c r="M60" s="110"/>
      <c r="N60" s="103"/>
      <c r="O60" s="106" t="s">
        <v>18</v>
      </c>
      <c r="P60" s="11"/>
      <c r="Q60" s="11"/>
      <c r="R60" s="11"/>
      <c r="S60" s="11"/>
      <c r="T60" s="11"/>
      <c r="U60" s="11"/>
      <c r="V60" s="48" t="s">
        <v>19</v>
      </c>
    </row>
    <row r="61" spans="1:22" ht="15.75" customHeight="1">
      <c r="A61" s="329"/>
      <c r="B61" s="332"/>
      <c r="C61" s="23"/>
      <c r="D61" s="439"/>
      <c r="E61" s="439"/>
      <c r="F61" s="440"/>
      <c r="G61" s="34"/>
      <c r="H61" s="35"/>
      <c r="I61" s="35"/>
      <c r="J61" s="39"/>
      <c r="K61" s="13"/>
      <c r="L61" s="13"/>
      <c r="M61" s="110"/>
      <c r="N61" s="65" t="s">
        <v>20</v>
      </c>
      <c r="O61" s="10" t="s">
        <v>238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29"/>
      <c r="B62" s="332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72</v>
      </c>
      <c r="P62" s="11" t="s">
        <v>235</v>
      </c>
      <c r="Q62" s="11"/>
      <c r="R62" s="11"/>
      <c r="S62" s="11"/>
      <c r="T62" s="11"/>
      <c r="U62" s="11"/>
      <c r="V62" s="54"/>
    </row>
    <row r="63" spans="1:22" ht="15.75" customHeight="1">
      <c r="A63" s="329"/>
      <c r="B63" s="332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18</v>
      </c>
      <c r="P63" s="11" t="s">
        <v>236</v>
      </c>
      <c r="Q63" s="11"/>
      <c r="R63" s="11"/>
      <c r="S63" s="11" t="s">
        <v>237</v>
      </c>
      <c r="T63" s="11" t="s">
        <v>209</v>
      </c>
      <c r="U63" s="11"/>
      <c r="V63" s="48"/>
    </row>
    <row r="64" spans="1:22" ht="15.75" customHeight="1">
      <c r="A64" s="329"/>
      <c r="B64" s="332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21</v>
      </c>
      <c r="O64" s="6" t="s">
        <v>233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29"/>
      <c r="B65" s="332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73</v>
      </c>
      <c r="P65" s="10" t="s">
        <v>234</v>
      </c>
      <c r="Q65" s="10"/>
      <c r="R65" s="10"/>
      <c r="S65" s="10"/>
      <c r="T65" s="10"/>
      <c r="U65" s="10"/>
      <c r="V65" s="53"/>
    </row>
    <row r="66" spans="1:22" ht="15.75" customHeight="1">
      <c r="A66" s="329"/>
      <c r="B66" s="332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18</v>
      </c>
      <c r="P66" s="11"/>
      <c r="Q66" s="11"/>
      <c r="R66" s="11"/>
      <c r="S66" s="11"/>
      <c r="T66" s="11"/>
      <c r="U66" s="11"/>
      <c r="V66" s="48" t="s">
        <v>19</v>
      </c>
    </row>
    <row r="67" spans="1:22" ht="15.75" customHeight="1">
      <c r="A67" s="329"/>
      <c r="B67" s="332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30"/>
      <c r="B68" s="416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0:C52"/>
    <mergeCell ref="C19:F19"/>
    <mergeCell ref="D50:F52"/>
    <mergeCell ref="D26:F28"/>
    <mergeCell ref="C7:F7"/>
    <mergeCell ref="C49:F49"/>
    <mergeCell ref="H19:M20"/>
    <mergeCell ref="I2:J2"/>
    <mergeCell ref="B7:B30"/>
    <mergeCell ref="C25:F25"/>
    <mergeCell ref="C31:F31"/>
    <mergeCell ref="C37:F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SheetLayoutView="50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6" t="s">
        <v>286</v>
      </c>
      <c r="U1" s="246"/>
    </row>
    <row r="2" spans="16:21" ht="15.75" customHeight="1">
      <c r="P2" s="247" t="s">
        <v>93</v>
      </c>
      <c r="Q2" s="247"/>
      <c r="R2" s="247"/>
      <c r="S2" s="247" t="s">
        <v>94</v>
      </c>
      <c r="T2" s="247"/>
      <c r="U2" s="247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252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250</v>
      </c>
      <c r="C5" s="284" t="s">
        <v>240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89" t="s">
        <v>251</v>
      </c>
      <c r="B6" s="136">
        <v>1</v>
      </c>
      <c r="C6" s="296" t="s">
        <v>300</v>
      </c>
      <c r="D6" s="296"/>
      <c r="E6" s="296"/>
      <c r="F6" s="274" t="s">
        <v>242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6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90"/>
      <c r="B7" s="133">
        <v>2</v>
      </c>
      <c r="C7" s="283" t="s">
        <v>341</v>
      </c>
      <c r="D7" s="283"/>
      <c r="E7" s="283"/>
      <c r="F7" s="280" t="s">
        <v>342</v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2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90"/>
      <c r="B8" s="133">
        <v>3</v>
      </c>
      <c r="C8" s="283" t="s">
        <v>301</v>
      </c>
      <c r="D8" s="283"/>
      <c r="E8" s="283"/>
      <c r="F8" s="280" t="s">
        <v>241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91"/>
      <c r="B9" s="135">
        <v>3</v>
      </c>
      <c r="C9" s="287" t="s">
        <v>302</v>
      </c>
      <c r="D9" s="287"/>
      <c r="E9" s="287"/>
      <c r="F9" s="277" t="s">
        <v>243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89" t="s">
        <v>258</v>
      </c>
      <c r="B10" s="136">
        <v>4</v>
      </c>
      <c r="C10" s="296" t="s">
        <v>303</v>
      </c>
      <c r="D10" s="296"/>
      <c r="E10" s="296"/>
      <c r="F10" s="274" t="s">
        <v>244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6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90"/>
      <c r="B11" s="133">
        <v>5</v>
      </c>
      <c r="C11" s="283" t="s">
        <v>304</v>
      </c>
      <c r="D11" s="283"/>
      <c r="E11" s="283"/>
      <c r="F11" s="280" t="s">
        <v>343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2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90"/>
      <c r="B12" s="133">
        <v>6</v>
      </c>
      <c r="C12" s="283" t="s">
        <v>305</v>
      </c>
      <c r="D12" s="283"/>
      <c r="E12" s="283"/>
      <c r="F12" s="280" t="s">
        <v>245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2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90"/>
      <c r="B13" s="133">
        <v>6</v>
      </c>
      <c r="C13" s="283" t="s">
        <v>306</v>
      </c>
      <c r="D13" s="283"/>
      <c r="E13" s="283"/>
      <c r="F13" s="280" t="s">
        <v>246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2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90"/>
      <c r="B14" s="133">
        <v>7</v>
      </c>
      <c r="C14" s="283" t="s">
        <v>307</v>
      </c>
      <c r="D14" s="283"/>
      <c r="E14" s="283"/>
      <c r="F14" s="280" t="s">
        <v>242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2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90"/>
      <c r="B15" s="133">
        <v>8</v>
      </c>
      <c r="C15" s="283" t="s">
        <v>308</v>
      </c>
      <c r="D15" s="283"/>
      <c r="E15" s="283"/>
      <c r="F15" s="280" t="s">
        <v>247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</row>
    <row r="16" spans="1:21" ht="39.75" customHeight="1">
      <c r="A16" s="290"/>
      <c r="B16" s="133">
        <v>8</v>
      </c>
      <c r="C16" s="283" t="s">
        <v>308</v>
      </c>
      <c r="D16" s="283"/>
      <c r="E16" s="283"/>
      <c r="F16" s="280" t="s">
        <v>248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</row>
    <row r="17" spans="1:21" ht="39.75" customHeight="1" thickBot="1">
      <c r="A17" s="292"/>
      <c r="B17" s="138">
        <v>8</v>
      </c>
      <c r="C17" s="295" t="s">
        <v>308</v>
      </c>
      <c r="D17" s="295"/>
      <c r="E17" s="295"/>
      <c r="F17" s="277" t="s">
        <v>249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9"/>
    </row>
    <row r="18" spans="1:21" ht="39.75" customHeight="1">
      <c r="A18" s="293" t="s">
        <v>271</v>
      </c>
      <c r="B18" s="134">
        <v>9</v>
      </c>
      <c r="C18" s="288"/>
      <c r="D18" s="288"/>
      <c r="E18" s="288"/>
      <c r="F18" s="274" t="s">
        <v>259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6"/>
    </row>
    <row r="19" spans="1:21" ht="39.75" customHeight="1" thickBot="1">
      <c r="A19" s="294"/>
      <c r="B19" s="135">
        <v>9</v>
      </c>
      <c r="C19" s="287"/>
      <c r="D19" s="287"/>
      <c r="E19" s="287"/>
      <c r="F19" s="277" t="s">
        <v>260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9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346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27</v>
      </c>
      <c r="C26" s="87" t="s">
        <v>299</v>
      </c>
      <c r="D26" s="87"/>
      <c r="E26" s="87"/>
      <c r="F26" s="87"/>
      <c r="G26" s="87"/>
      <c r="H26" s="87"/>
      <c r="I26" s="87" t="s">
        <v>30</v>
      </c>
      <c r="J26" s="87" t="s">
        <v>344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25</v>
      </c>
      <c r="C27" s="87" t="s">
        <v>31</v>
      </c>
      <c r="D27" s="87"/>
      <c r="E27" s="87"/>
      <c r="F27" s="87"/>
      <c r="G27" s="87"/>
      <c r="H27" s="87"/>
      <c r="I27" s="87" t="s">
        <v>30</v>
      </c>
      <c r="J27" s="87" t="s">
        <v>345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28</v>
      </c>
      <c r="C28" s="87" t="s">
        <v>32</v>
      </c>
      <c r="D28" s="87"/>
      <c r="E28" s="87"/>
      <c r="F28" s="87"/>
      <c r="G28" s="87"/>
      <c r="H28" s="87"/>
      <c r="I28" s="87" t="s">
        <v>30</v>
      </c>
      <c r="J28" s="87" t="s">
        <v>33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29</v>
      </c>
      <c r="C29" s="87" t="s">
        <v>34</v>
      </c>
      <c r="D29" s="87"/>
      <c r="E29" s="87"/>
      <c r="F29" s="87"/>
      <c r="G29" s="87"/>
      <c r="H29" s="87"/>
      <c r="I29" s="87" t="s">
        <v>30</v>
      </c>
      <c r="J29" s="87" t="s">
        <v>35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26</v>
      </c>
      <c r="C30" s="87" t="s">
        <v>36</v>
      </c>
      <c r="D30" s="87"/>
      <c r="E30" s="87"/>
      <c r="F30" s="87"/>
      <c r="G30" s="87"/>
      <c r="H30" s="87"/>
      <c r="I30" s="87" t="s">
        <v>30</v>
      </c>
      <c r="J30" s="87" t="s">
        <v>37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92</v>
      </c>
      <c r="C31" s="87" t="s">
        <v>297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284</v>
      </c>
      <c r="V1" s="344"/>
    </row>
    <row r="2" spans="7:22" ht="30" customHeight="1" thickBot="1">
      <c r="G2" s="363" t="s">
        <v>14</v>
      </c>
      <c r="H2" s="364"/>
      <c r="I2" s="365" t="s">
        <v>309</v>
      </c>
      <c r="J2" s="261"/>
      <c r="K2" s="366" t="s">
        <v>78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310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56</v>
      </c>
      <c r="B6" s="173" t="s">
        <v>53</v>
      </c>
      <c r="C6" s="317" t="s">
        <v>96</v>
      </c>
      <c r="D6" s="318"/>
      <c r="E6" s="318"/>
      <c r="F6" s="319"/>
      <c r="G6" s="370" t="s">
        <v>55</v>
      </c>
      <c r="H6" s="371"/>
      <c r="I6" s="371"/>
      <c r="J6" s="371"/>
      <c r="K6" s="371"/>
      <c r="L6" s="371"/>
      <c r="M6" s="372"/>
      <c r="N6" s="350" t="s">
        <v>24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329"/>
      <c r="B7" s="331" t="s">
        <v>54</v>
      </c>
      <c r="C7" s="8"/>
      <c r="D7" s="147" t="s">
        <v>70</v>
      </c>
      <c r="E7" s="15" t="s">
        <v>27</v>
      </c>
      <c r="F7" s="15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29"/>
      <c r="B8" s="332"/>
      <c r="C8" s="8"/>
      <c r="D8" s="147" t="s">
        <v>70</v>
      </c>
      <c r="E8" s="15" t="s">
        <v>25</v>
      </c>
      <c r="F8" s="15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29"/>
      <c r="B9" s="332"/>
      <c r="C9" s="8"/>
      <c r="D9" s="147" t="s">
        <v>70</v>
      </c>
      <c r="E9" s="15" t="s">
        <v>28</v>
      </c>
      <c r="F9" s="15"/>
      <c r="G9" s="156"/>
      <c r="H9" s="157"/>
      <c r="I9" s="157"/>
      <c r="J9" s="157"/>
      <c r="K9" s="157"/>
      <c r="L9" s="157"/>
      <c r="M9" s="157"/>
      <c r="N9" s="31" t="s">
        <v>71</v>
      </c>
      <c r="O9" s="6" t="s">
        <v>41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29"/>
      <c r="B10" s="332"/>
      <c r="C10" s="8"/>
      <c r="D10" s="147" t="s">
        <v>70</v>
      </c>
      <c r="E10" s="15" t="s">
        <v>29</v>
      </c>
      <c r="F10" s="15"/>
      <c r="G10" s="40" t="s">
        <v>86</v>
      </c>
      <c r="H10" s="15" t="s">
        <v>57</v>
      </c>
      <c r="I10" s="35"/>
      <c r="J10" s="29"/>
      <c r="K10" s="29"/>
      <c r="L10" s="29"/>
      <c r="M10" s="29"/>
      <c r="N10" s="32" t="s">
        <v>20</v>
      </c>
      <c r="O10" s="10" t="s">
        <v>42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29"/>
      <c r="B11" s="332"/>
      <c r="C11" s="8"/>
      <c r="D11" s="147" t="s">
        <v>70</v>
      </c>
      <c r="E11" s="15" t="s">
        <v>26</v>
      </c>
      <c r="F11" s="15"/>
      <c r="G11" s="34"/>
      <c r="H11" s="35"/>
      <c r="I11" s="35"/>
      <c r="J11" s="29"/>
      <c r="K11" s="29"/>
      <c r="L11" s="29"/>
      <c r="M11" s="29"/>
      <c r="N11" s="33" t="s">
        <v>21</v>
      </c>
      <c r="O11" s="6" t="s">
        <v>43</v>
      </c>
      <c r="P11" s="6"/>
      <c r="Q11" s="6"/>
      <c r="R11" s="6"/>
      <c r="S11" s="6"/>
      <c r="T11" s="6"/>
      <c r="U11" s="6"/>
      <c r="V11" s="49"/>
    </row>
    <row r="12" spans="1:22" ht="18" customHeight="1">
      <c r="A12" s="329"/>
      <c r="B12" s="332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72</v>
      </c>
      <c r="P12" s="10" t="s">
        <v>44</v>
      </c>
      <c r="Q12" s="10"/>
      <c r="R12" s="10"/>
      <c r="S12" s="10"/>
      <c r="T12" s="10"/>
      <c r="U12" s="10"/>
      <c r="V12" s="53"/>
    </row>
    <row r="13" spans="1:22" ht="18" customHeight="1">
      <c r="A13" s="329"/>
      <c r="B13" s="332"/>
      <c r="C13" s="335" t="s">
        <v>97</v>
      </c>
      <c r="D13" s="336"/>
      <c r="E13" s="336"/>
      <c r="F13" s="337"/>
      <c r="G13" s="34"/>
      <c r="H13" s="35"/>
      <c r="I13" s="35"/>
      <c r="J13" s="39"/>
      <c r="K13" s="13"/>
      <c r="L13" s="13"/>
      <c r="M13" s="13"/>
      <c r="N13" s="44"/>
      <c r="O13" s="345" t="s">
        <v>45</v>
      </c>
      <c r="P13" s="346"/>
      <c r="Q13" s="346"/>
      <c r="R13" s="346"/>
      <c r="S13" s="346"/>
      <c r="T13" s="346"/>
      <c r="U13" s="346"/>
      <c r="V13" s="347"/>
    </row>
    <row r="14" spans="1:22" ht="18" customHeight="1">
      <c r="A14" s="329"/>
      <c r="B14" s="332"/>
      <c r="C14" s="335"/>
      <c r="D14" s="336"/>
      <c r="E14" s="336"/>
      <c r="F14" s="337"/>
      <c r="G14" s="34"/>
      <c r="H14" s="35"/>
      <c r="I14" s="35"/>
      <c r="J14" s="29"/>
      <c r="K14" s="15"/>
      <c r="L14" s="15"/>
      <c r="M14" s="15"/>
      <c r="N14" s="44"/>
      <c r="O14" s="32" t="s">
        <v>73</v>
      </c>
      <c r="P14" s="11" t="s">
        <v>52</v>
      </c>
      <c r="Q14" s="11"/>
      <c r="R14" s="11"/>
      <c r="S14" s="11"/>
      <c r="T14" s="11"/>
      <c r="U14" s="11"/>
      <c r="V14" s="54"/>
    </row>
    <row r="15" spans="1:22" ht="18" customHeight="1">
      <c r="A15" s="329"/>
      <c r="B15" s="332"/>
      <c r="C15" s="8" t="s">
        <v>18</v>
      </c>
      <c r="D15" s="297"/>
      <c r="E15" s="297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329"/>
      <c r="B16" s="332"/>
      <c r="C16" s="8"/>
      <c r="D16" s="297"/>
      <c r="E16" s="297"/>
      <c r="F16" s="76" t="s">
        <v>19</v>
      </c>
      <c r="G16" s="40" t="s">
        <v>87</v>
      </c>
      <c r="H16" s="15" t="s">
        <v>58</v>
      </c>
      <c r="I16" s="35"/>
      <c r="J16" s="29"/>
      <c r="K16" s="17"/>
      <c r="L16" s="17"/>
      <c r="M16" s="17"/>
      <c r="N16" s="32" t="s">
        <v>20</v>
      </c>
      <c r="O16" s="10" t="s">
        <v>48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29"/>
      <c r="B17" s="332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21</v>
      </c>
      <c r="O17" s="6" t="s">
        <v>49</v>
      </c>
      <c r="P17" s="6"/>
      <c r="Q17" s="6"/>
      <c r="R17" s="6"/>
      <c r="S17" s="6"/>
      <c r="T17" s="6"/>
      <c r="U17" s="6"/>
      <c r="V17" s="49"/>
    </row>
    <row r="18" spans="1:22" ht="18" customHeight="1">
      <c r="A18" s="329"/>
      <c r="B18" s="332"/>
      <c r="C18" s="8" t="s">
        <v>90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50</v>
      </c>
      <c r="Q18" s="10"/>
      <c r="R18" s="10"/>
      <c r="S18" s="10"/>
      <c r="T18" s="10"/>
      <c r="U18" s="10"/>
      <c r="V18" s="53"/>
    </row>
    <row r="19" spans="1:22" ht="18" customHeight="1">
      <c r="A19" s="329"/>
      <c r="B19" s="332"/>
      <c r="C19" s="8" t="s">
        <v>18</v>
      </c>
      <c r="D19" s="297"/>
      <c r="E19" s="297"/>
      <c r="F19" s="76"/>
      <c r="G19" s="34"/>
      <c r="H19" s="35"/>
      <c r="I19" s="35"/>
      <c r="J19" s="39"/>
      <c r="K19" s="13"/>
      <c r="L19" s="13"/>
      <c r="M19" s="13"/>
      <c r="N19" s="44"/>
      <c r="O19" s="345" t="s">
        <v>45</v>
      </c>
      <c r="P19" s="346"/>
      <c r="Q19" s="346"/>
      <c r="R19" s="346"/>
      <c r="S19" s="346"/>
      <c r="T19" s="346"/>
      <c r="U19" s="346"/>
      <c r="V19" s="347"/>
    </row>
    <row r="20" spans="1:22" ht="18" customHeight="1">
      <c r="A20" s="329"/>
      <c r="B20" s="332"/>
      <c r="C20" s="8"/>
      <c r="D20" s="297"/>
      <c r="E20" s="297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47</v>
      </c>
      <c r="Q20" s="11"/>
      <c r="R20" s="11"/>
      <c r="S20" s="11"/>
      <c r="T20" s="11"/>
      <c r="U20" s="11"/>
      <c r="V20" s="54"/>
    </row>
    <row r="21" spans="1:22" ht="18" customHeight="1">
      <c r="A21" s="329"/>
      <c r="B21" s="332"/>
      <c r="C21" s="8"/>
      <c r="D21" s="297"/>
      <c r="E21" s="297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329"/>
      <c r="B22" s="332"/>
      <c r="C22" s="8"/>
      <c r="D22" s="297"/>
      <c r="E22" s="297"/>
      <c r="F22" s="76" t="s">
        <v>19</v>
      </c>
      <c r="G22" s="40" t="s">
        <v>88</v>
      </c>
      <c r="H22" s="15" t="s">
        <v>59</v>
      </c>
      <c r="I22" s="35"/>
      <c r="J22" s="29"/>
      <c r="K22" s="29"/>
      <c r="L22" s="29"/>
      <c r="M22" s="29"/>
      <c r="N22" s="32" t="s">
        <v>20</v>
      </c>
      <c r="O22" s="10" t="s">
        <v>60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29"/>
      <c r="B23" s="332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21</v>
      </c>
      <c r="O23" s="6" t="s">
        <v>61</v>
      </c>
      <c r="P23" s="6"/>
      <c r="Q23" s="6"/>
      <c r="R23" s="6"/>
      <c r="S23" s="6"/>
      <c r="T23" s="6"/>
      <c r="U23" s="6"/>
      <c r="V23" s="49"/>
    </row>
    <row r="24" spans="1:22" ht="18" customHeight="1">
      <c r="A24" s="329"/>
      <c r="B24" s="332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62</v>
      </c>
      <c r="Q24" s="10"/>
      <c r="R24" s="10"/>
      <c r="S24" s="10"/>
      <c r="T24" s="10"/>
      <c r="U24" s="10"/>
      <c r="V24" s="53"/>
    </row>
    <row r="25" spans="1:22" ht="18" customHeight="1">
      <c r="A25" s="329"/>
      <c r="B25" s="332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45" t="s">
        <v>45</v>
      </c>
      <c r="P25" s="346"/>
      <c r="Q25" s="346"/>
      <c r="R25" s="346"/>
      <c r="S25" s="346"/>
      <c r="T25" s="346"/>
      <c r="U25" s="346"/>
      <c r="V25" s="347"/>
    </row>
    <row r="26" spans="1:22" ht="18" customHeight="1">
      <c r="A26" s="329"/>
      <c r="B26" s="332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73</v>
      </c>
      <c r="P26" s="10" t="s">
        <v>46</v>
      </c>
      <c r="Q26" s="10"/>
      <c r="R26" s="10"/>
      <c r="S26" s="10"/>
      <c r="T26" s="10"/>
      <c r="U26" s="10"/>
      <c r="V26" s="53"/>
    </row>
    <row r="27" spans="1:22" ht="18" customHeight="1">
      <c r="A27" s="329"/>
      <c r="B27" s="332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29"/>
      <c r="B28" s="332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76</v>
      </c>
      <c r="P28" s="10" t="s">
        <v>51</v>
      </c>
      <c r="Q28" s="10"/>
      <c r="R28" s="11"/>
      <c r="S28" s="11"/>
      <c r="T28" s="11"/>
      <c r="U28" s="11"/>
      <c r="V28" s="54"/>
    </row>
    <row r="29" spans="1:22" ht="18" customHeight="1">
      <c r="A29" s="329"/>
      <c r="B29" s="332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75</v>
      </c>
      <c r="Q29" s="6"/>
      <c r="R29" s="6"/>
      <c r="S29" s="6"/>
      <c r="T29" s="6"/>
      <c r="U29" s="6"/>
      <c r="V29" s="55"/>
    </row>
    <row r="30" spans="1:22" ht="18" customHeight="1">
      <c r="A30" s="329"/>
      <c r="B30" s="332"/>
      <c r="C30" s="8"/>
      <c r="D30" s="11"/>
      <c r="E30" s="11"/>
      <c r="F30" s="15"/>
      <c r="G30" s="40" t="s">
        <v>77</v>
      </c>
      <c r="H30" s="15" t="s">
        <v>63</v>
      </c>
      <c r="I30" s="27"/>
      <c r="J30" s="41"/>
      <c r="K30" s="12"/>
      <c r="L30" s="12"/>
      <c r="M30" s="12"/>
      <c r="N30" s="32" t="s">
        <v>20</v>
      </c>
      <c r="O30" s="10" t="s">
        <v>64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29"/>
      <c r="B31" s="33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21</v>
      </c>
      <c r="O31" s="11" t="s">
        <v>80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29"/>
      <c r="B32" s="33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81</v>
      </c>
      <c r="P32" s="6"/>
      <c r="Q32" s="6"/>
      <c r="R32" s="6"/>
      <c r="S32" s="6"/>
      <c r="T32" s="6"/>
      <c r="U32" s="6"/>
      <c r="V32" s="49"/>
    </row>
    <row r="33" spans="1:22" ht="18" customHeight="1">
      <c r="A33" s="329"/>
      <c r="B33" s="332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82</v>
      </c>
      <c r="Q33" s="10"/>
      <c r="R33" s="10"/>
      <c r="S33" s="10"/>
      <c r="T33" s="10"/>
      <c r="U33" s="10"/>
      <c r="V33" s="53"/>
    </row>
    <row r="34" spans="1:22" ht="18" customHeight="1">
      <c r="A34" s="329"/>
      <c r="B34" s="332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83</v>
      </c>
      <c r="Q34" s="11"/>
      <c r="R34" s="11"/>
      <c r="S34" s="11"/>
      <c r="T34" s="11"/>
      <c r="U34" s="11"/>
      <c r="V34" s="54"/>
    </row>
    <row r="35" spans="1:22" ht="18" customHeight="1">
      <c r="A35" s="329"/>
      <c r="B35" s="332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45" t="s">
        <v>45</v>
      </c>
      <c r="P35" s="346"/>
      <c r="Q35" s="346"/>
      <c r="R35" s="346"/>
      <c r="S35" s="346"/>
      <c r="T35" s="346"/>
      <c r="U35" s="346"/>
      <c r="V35" s="347"/>
    </row>
    <row r="36" spans="1:22" ht="18" customHeight="1">
      <c r="A36" s="329"/>
      <c r="B36" s="332"/>
      <c r="C36" s="8"/>
      <c r="D36" s="11"/>
      <c r="E36" s="11"/>
      <c r="F36" s="15"/>
      <c r="G36" s="40" t="s">
        <v>89</v>
      </c>
      <c r="H36" s="15" t="s">
        <v>65</v>
      </c>
      <c r="I36" s="27"/>
      <c r="J36" s="27"/>
      <c r="K36" s="27"/>
      <c r="L36" s="27"/>
      <c r="M36" s="27"/>
      <c r="N36" s="32" t="s">
        <v>20</v>
      </c>
      <c r="O36" s="10" t="s">
        <v>66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29"/>
      <c r="B37" s="33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21</v>
      </c>
      <c r="O37" s="6" t="s">
        <v>67</v>
      </c>
      <c r="P37" s="6"/>
      <c r="Q37" s="6"/>
      <c r="R37" s="6"/>
      <c r="S37" s="6"/>
      <c r="T37" s="6"/>
      <c r="U37" s="6"/>
      <c r="V37" s="49"/>
    </row>
    <row r="38" spans="1:22" ht="18" customHeight="1">
      <c r="A38" s="329"/>
      <c r="B38" s="332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72</v>
      </c>
      <c r="P38" s="10" t="s">
        <v>68</v>
      </c>
      <c r="Q38" s="10"/>
      <c r="R38" s="10"/>
      <c r="S38" s="10"/>
      <c r="T38" s="10"/>
      <c r="U38" s="10"/>
      <c r="V38" s="53"/>
    </row>
    <row r="39" spans="1:22" ht="18" customHeight="1" thickBot="1">
      <c r="A39" s="329"/>
      <c r="B39" s="332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48" t="s">
        <v>45</v>
      </c>
      <c r="P39" s="297"/>
      <c r="Q39" s="297"/>
      <c r="R39" s="297"/>
      <c r="S39" s="297"/>
      <c r="T39" s="297"/>
      <c r="U39" s="297"/>
      <c r="V39" s="349"/>
    </row>
    <row r="40" spans="1:22" ht="18" customHeight="1">
      <c r="A40" s="329"/>
      <c r="B40" s="333"/>
      <c r="C40" s="308" t="s">
        <v>255</v>
      </c>
      <c r="D40" s="309"/>
      <c r="E40" s="309"/>
      <c r="F40" s="310"/>
      <c r="G40" s="97" t="s">
        <v>86</v>
      </c>
      <c r="H40" s="304" t="s">
        <v>256</v>
      </c>
      <c r="I40" s="304"/>
      <c r="J40" s="304"/>
      <c r="K40" s="304"/>
      <c r="L40" s="304"/>
      <c r="M40" s="305"/>
      <c r="N40" s="93" t="s">
        <v>16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29"/>
      <c r="B41" s="333"/>
      <c r="C41" s="311"/>
      <c r="D41" s="312"/>
      <c r="E41" s="312"/>
      <c r="F41" s="313"/>
      <c r="G41" s="37"/>
      <c r="H41" s="306"/>
      <c r="I41" s="306"/>
      <c r="J41" s="306"/>
      <c r="K41" s="306"/>
      <c r="L41" s="306"/>
      <c r="M41" s="307"/>
      <c r="N41" s="50" t="s">
        <v>22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29"/>
      <c r="B42" s="333"/>
      <c r="C42" s="311"/>
      <c r="D42" s="312"/>
      <c r="E42" s="312"/>
      <c r="F42" s="313"/>
      <c r="G42" s="298" t="s">
        <v>17</v>
      </c>
      <c r="H42" s="299"/>
      <c r="I42" s="353" t="s">
        <v>257</v>
      </c>
      <c r="J42" s="354"/>
      <c r="K42" s="354"/>
      <c r="L42" s="354"/>
      <c r="M42" s="355"/>
      <c r="N42" s="302" t="s">
        <v>18</v>
      </c>
      <c r="O42" s="359"/>
      <c r="P42" s="359"/>
      <c r="Q42" s="359"/>
      <c r="R42" s="359"/>
      <c r="S42" s="359"/>
      <c r="T42" s="359"/>
      <c r="U42" s="359"/>
      <c r="V42" s="361" t="s">
        <v>19</v>
      </c>
    </row>
    <row r="43" spans="1:22" ht="18" customHeight="1" thickBot="1">
      <c r="A43" s="330"/>
      <c r="B43" s="334"/>
      <c r="C43" s="314"/>
      <c r="D43" s="315"/>
      <c r="E43" s="315"/>
      <c r="F43" s="316"/>
      <c r="G43" s="300"/>
      <c r="H43" s="301"/>
      <c r="I43" s="356"/>
      <c r="J43" s="357"/>
      <c r="K43" s="357"/>
      <c r="L43" s="357"/>
      <c r="M43" s="358"/>
      <c r="N43" s="303"/>
      <c r="O43" s="360"/>
      <c r="P43" s="360"/>
      <c r="Q43" s="360"/>
      <c r="R43" s="360"/>
      <c r="S43" s="360"/>
      <c r="T43" s="360"/>
      <c r="U43" s="360"/>
      <c r="V43" s="362"/>
    </row>
    <row r="44" spans="1:22" ht="15" customHeight="1">
      <c r="A44" s="338" t="s">
        <v>98</v>
      </c>
      <c r="B44" s="339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40"/>
      <c r="B45" s="341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40"/>
      <c r="B46" s="341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40"/>
      <c r="B47" s="341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40"/>
      <c r="B48" s="341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40"/>
      <c r="B49" s="341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40"/>
      <c r="B50" s="341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40"/>
      <c r="B51" s="341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40"/>
      <c r="B52" s="341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40"/>
      <c r="B53" s="341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40"/>
      <c r="B54" s="341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40"/>
      <c r="B55" s="341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40"/>
      <c r="B56" s="341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40"/>
      <c r="B57" s="341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40"/>
      <c r="B58" s="341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40"/>
      <c r="B59" s="341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40"/>
      <c r="B60" s="341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40"/>
      <c r="B61" s="341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40"/>
      <c r="B62" s="341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40"/>
      <c r="B63" s="34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40"/>
      <c r="B64" s="34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40"/>
      <c r="B65" s="34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40"/>
      <c r="B66" s="34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42"/>
      <c r="B67" s="34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287</v>
      </c>
      <c r="V1" s="344"/>
    </row>
    <row r="2" spans="7:22" ht="30" customHeight="1" thickBot="1">
      <c r="G2" s="363" t="s">
        <v>14</v>
      </c>
      <c r="H2" s="364"/>
      <c r="I2" s="365" t="str">
        <f>C4</f>
        <v>【2】外壁・軒裏（構造）</v>
      </c>
      <c r="J2" s="261"/>
      <c r="K2" s="366" t="s">
        <v>78</v>
      </c>
      <c r="L2" s="367"/>
      <c r="M2" s="367"/>
      <c r="N2" s="367"/>
      <c r="O2" s="367"/>
      <c r="P2" s="368" t="str">
        <f>C35</f>
        <v>【2】外壁・軒裏（雨水）</v>
      </c>
      <c r="Q2" s="261"/>
      <c r="R2" s="366" t="s">
        <v>78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312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91" t="s">
        <v>56</v>
      </c>
      <c r="B6" s="173" t="s">
        <v>53</v>
      </c>
      <c r="C6" s="373" t="s">
        <v>96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85" t="s">
        <v>24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92"/>
      <c r="B7" s="331" t="s">
        <v>54</v>
      </c>
      <c r="C7" s="11"/>
      <c r="D7" s="58" t="s">
        <v>70</v>
      </c>
      <c r="E7" s="23" t="s">
        <v>27</v>
      </c>
      <c r="F7" s="23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92"/>
      <c r="B8" s="332"/>
      <c r="C8" s="11"/>
      <c r="D8" s="58" t="s">
        <v>70</v>
      </c>
      <c r="E8" s="23" t="s">
        <v>25</v>
      </c>
      <c r="F8" s="23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92"/>
      <c r="B9" s="332"/>
      <c r="C9" s="11"/>
      <c r="D9" s="58" t="s">
        <v>70</v>
      </c>
      <c r="E9" s="23" t="s">
        <v>28</v>
      </c>
      <c r="F9" s="23"/>
      <c r="G9" s="152"/>
      <c r="H9" s="15"/>
      <c r="I9" s="15"/>
      <c r="J9" s="15"/>
      <c r="K9" s="15"/>
      <c r="L9" s="15"/>
      <c r="M9" s="15"/>
      <c r="N9" s="33" t="s">
        <v>100</v>
      </c>
      <c r="O9" s="11" t="s">
        <v>103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92"/>
      <c r="B10" s="332"/>
      <c r="C10" s="11"/>
      <c r="D10" s="58" t="s">
        <v>70</v>
      </c>
      <c r="E10" s="23" t="s">
        <v>29</v>
      </c>
      <c r="F10" s="23"/>
      <c r="G10" s="152"/>
      <c r="H10" s="15"/>
      <c r="I10" s="15"/>
      <c r="J10" s="15"/>
      <c r="K10" s="15"/>
      <c r="L10" s="15"/>
      <c r="M10" s="15"/>
      <c r="N10" s="33" t="s">
        <v>101</v>
      </c>
      <c r="O10" s="11" t="s">
        <v>104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92"/>
      <c r="B11" s="332"/>
      <c r="C11" s="11"/>
      <c r="D11" s="58" t="s">
        <v>70</v>
      </c>
      <c r="E11" s="23" t="s">
        <v>26</v>
      </c>
      <c r="F11" s="23"/>
      <c r="G11" s="156"/>
      <c r="H11" s="157"/>
      <c r="I11" s="157"/>
      <c r="J11" s="157"/>
      <c r="K11" s="157"/>
      <c r="L11" s="157"/>
      <c r="M11" s="157"/>
      <c r="N11" s="33" t="s">
        <v>102</v>
      </c>
      <c r="O11" s="11" t="s">
        <v>105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92"/>
      <c r="B12" s="332"/>
      <c r="C12" s="11"/>
      <c r="D12" s="58" t="s">
        <v>70</v>
      </c>
      <c r="E12" s="23" t="s">
        <v>92</v>
      </c>
      <c r="F12" s="23"/>
      <c r="G12" s="40" t="s">
        <v>86</v>
      </c>
      <c r="H12" s="378" t="s">
        <v>335</v>
      </c>
      <c r="I12" s="378"/>
      <c r="J12" s="378"/>
      <c r="K12" s="378"/>
      <c r="L12" s="378"/>
      <c r="M12" s="379"/>
      <c r="N12" s="32" t="s">
        <v>20</v>
      </c>
      <c r="O12" s="10" t="s">
        <v>114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92"/>
      <c r="B13" s="332"/>
      <c r="C13" s="11"/>
      <c r="D13" s="11"/>
      <c r="E13" s="11"/>
      <c r="F13" s="23"/>
      <c r="G13" s="40"/>
      <c r="H13" s="380"/>
      <c r="I13" s="380"/>
      <c r="J13" s="380"/>
      <c r="K13" s="380"/>
      <c r="L13" s="380"/>
      <c r="M13" s="381"/>
      <c r="N13" s="33"/>
      <c r="O13" s="11" t="s">
        <v>115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92"/>
      <c r="B14" s="332"/>
      <c r="C14" s="336" t="s">
        <v>97</v>
      </c>
      <c r="D14" s="336"/>
      <c r="E14" s="336"/>
      <c r="F14" s="337"/>
      <c r="G14" s="34"/>
      <c r="H14" s="380"/>
      <c r="I14" s="380"/>
      <c r="J14" s="380"/>
      <c r="K14" s="380"/>
      <c r="L14" s="380"/>
      <c r="M14" s="381"/>
      <c r="N14" s="33" t="s">
        <v>21</v>
      </c>
      <c r="O14" s="11" t="s">
        <v>114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92"/>
      <c r="B15" s="332"/>
      <c r="C15" s="336"/>
      <c r="D15" s="336"/>
      <c r="E15" s="336"/>
      <c r="F15" s="337"/>
      <c r="G15" s="34"/>
      <c r="H15" s="160"/>
      <c r="I15" s="160"/>
      <c r="J15" s="160"/>
      <c r="K15" s="160"/>
      <c r="L15" s="160"/>
      <c r="M15" s="161"/>
      <c r="N15" s="33"/>
      <c r="O15" s="11" t="s">
        <v>127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2"/>
      <c r="B16" s="332"/>
      <c r="C16" s="336"/>
      <c r="D16" s="336"/>
      <c r="E16" s="336"/>
      <c r="F16" s="337"/>
      <c r="G16" s="34"/>
      <c r="H16" s="160"/>
      <c r="I16" s="160"/>
      <c r="J16" s="160"/>
      <c r="K16" s="160"/>
      <c r="L16" s="160"/>
      <c r="M16" s="161"/>
      <c r="N16" s="44"/>
      <c r="O16" s="32" t="s">
        <v>72</v>
      </c>
      <c r="P16" s="10" t="s">
        <v>111</v>
      </c>
      <c r="Q16" s="10"/>
      <c r="R16" s="10"/>
      <c r="S16" s="10"/>
      <c r="T16" s="10"/>
      <c r="U16" s="10"/>
      <c r="V16" s="53"/>
    </row>
    <row r="17" spans="1:22" ht="18" customHeight="1">
      <c r="A17" s="392"/>
      <c r="B17" s="332"/>
      <c r="C17" s="11" t="s">
        <v>18</v>
      </c>
      <c r="D17" s="297"/>
      <c r="E17" s="297"/>
      <c r="F17" s="76"/>
      <c r="G17" s="34"/>
      <c r="H17" s="35"/>
      <c r="I17" s="35"/>
      <c r="J17" s="39"/>
      <c r="K17" s="13"/>
      <c r="L17" s="13"/>
      <c r="M17" s="13"/>
      <c r="N17" s="44"/>
      <c r="O17" s="345" t="s">
        <v>45</v>
      </c>
      <c r="P17" s="346"/>
      <c r="Q17" s="346"/>
      <c r="R17" s="346"/>
      <c r="S17" s="346"/>
      <c r="T17" s="346"/>
      <c r="U17" s="346"/>
      <c r="V17" s="347"/>
    </row>
    <row r="18" spans="1:22" ht="18" customHeight="1">
      <c r="A18" s="392"/>
      <c r="B18" s="332"/>
      <c r="C18" s="11"/>
      <c r="D18" s="297"/>
      <c r="E18" s="297"/>
      <c r="F18" s="76" t="s">
        <v>19</v>
      </c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112</v>
      </c>
      <c r="Q18" s="11"/>
      <c r="R18" s="11"/>
      <c r="S18" s="11"/>
      <c r="T18" s="11"/>
      <c r="U18" s="11"/>
      <c r="V18" s="54"/>
    </row>
    <row r="19" spans="1:22" ht="18" customHeight="1">
      <c r="A19" s="392"/>
      <c r="B19" s="332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92"/>
      <c r="B20" s="332"/>
      <c r="C20" s="11" t="s">
        <v>90</v>
      </c>
      <c r="D20" s="11"/>
      <c r="E20" s="23"/>
      <c r="F20" s="11"/>
      <c r="G20" s="40" t="s">
        <v>87</v>
      </c>
      <c r="H20" s="378" t="s">
        <v>336</v>
      </c>
      <c r="I20" s="378"/>
      <c r="J20" s="378"/>
      <c r="K20" s="378"/>
      <c r="L20" s="378"/>
      <c r="M20" s="379"/>
      <c r="N20" s="32" t="s">
        <v>20</v>
      </c>
      <c r="O20" s="10" t="s">
        <v>272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2"/>
      <c r="B21" s="332"/>
      <c r="C21" s="11" t="s">
        <v>18</v>
      </c>
      <c r="D21" s="297"/>
      <c r="E21" s="297"/>
      <c r="F21" s="76"/>
      <c r="G21" s="34"/>
      <c r="H21" s="380"/>
      <c r="I21" s="380"/>
      <c r="J21" s="380"/>
      <c r="K21" s="380"/>
      <c r="L21" s="380"/>
      <c r="M21" s="381"/>
      <c r="N21" s="33" t="s">
        <v>21</v>
      </c>
      <c r="O21" s="11" t="s">
        <v>116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2"/>
      <c r="B22" s="332"/>
      <c r="C22" s="11"/>
      <c r="D22" s="75"/>
      <c r="E22" s="75"/>
      <c r="F22" s="76"/>
      <c r="G22" s="34"/>
      <c r="H22" s="380"/>
      <c r="I22" s="380"/>
      <c r="J22" s="380"/>
      <c r="K22" s="380"/>
      <c r="L22" s="380"/>
      <c r="M22" s="381"/>
      <c r="N22" s="33"/>
      <c r="O22" s="11" t="s">
        <v>127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92"/>
      <c r="B23" s="332"/>
      <c r="C23" s="11"/>
      <c r="D23" s="297"/>
      <c r="E23" s="297"/>
      <c r="F23" s="76"/>
      <c r="G23" s="34"/>
      <c r="H23" s="380"/>
      <c r="I23" s="380"/>
      <c r="J23" s="380"/>
      <c r="K23" s="380"/>
      <c r="L23" s="380"/>
      <c r="M23" s="381"/>
      <c r="N23" s="44"/>
      <c r="O23" s="32" t="s">
        <v>72</v>
      </c>
      <c r="P23" s="10" t="s">
        <v>111</v>
      </c>
      <c r="Q23" s="10"/>
      <c r="R23" s="10"/>
      <c r="S23" s="10"/>
      <c r="T23" s="10"/>
      <c r="U23" s="10"/>
      <c r="V23" s="53"/>
    </row>
    <row r="24" spans="1:22" ht="18" customHeight="1">
      <c r="A24" s="392"/>
      <c r="B24" s="332"/>
      <c r="C24" s="11"/>
      <c r="D24" s="297"/>
      <c r="E24" s="297"/>
      <c r="F24" s="76"/>
      <c r="G24" s="34"/>
      <c r="H24" s="35"/>
      <c r="I24" s="35"/>
      <c r="J24" s="39"/>
      <c r="K24" s="13"/>
      <c r="L24" s="13"/>
      <c r="M24" s="13"/>
      <c r="N24" s="44"/>
      <c r="O24" s="345" t="s">
        <v>45</v>
      </c>
      <c r="P24" s="346"/>
      <c r="Q24" s="346"/>
      <c r="R24" s="346"/>
      <c r="S24" s="346"/>
      <c r="T24" s="346"/>
      <c r="U24" s="346"/>
      <c r="V24" s="347"/>
    </row>
    <row r="25" spans="1:22" ht="18" customHeight="1">
      <c r="A25" s="392"/>
      <c r="B25" s="332"/>
      <c r="C25" s="11"/>
      <c r="D25" s="297"/>
      <c r="E25" s="297"/>
      <c r="F25" s="76" t="s">
        <v>19</v>
      </c>
      <c r="G25" s="34"/>
      <c r="H25" s="35"/>
      <c r="I25" s="35"/>
      <c r="J25" s="29"/>
      <c r="K25" s="15"/>
      <c r="L25" s="15"/>
      <c r="M25" s="15"/>
      <c r="N25" s="44"/>
      <c r="O25" s="32" t="s">
        <v>73</v>
      </c>
      <c r="P25" s="11" t="s">
        <v>112</v>
      </c>
      <c r="Q25" s="11"/>
      <c r="R25" s="11"/>
      <c r="S25" s="11"/>
      <c r="T25" s="11"/>
      <c r="U25" s="11"/>
      <c r="V25" s="54"/>
    </row>
    <row r="26" spans="1:22" ht="18" customHeight="1">
      <c r="A26" s="392"/>
      <c r="B26" s="332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18</v>
      </c>
      <c r="Q26" s="6"/>
      <c r="R26" s="7" t="s">
        <v>74</v>
      </c>
      <c r="S26" s="6"/>
      <c r="T26" s="6"/>
      <c r="U26" s="6"/>
      <c r="V26" s="49"/>
    </row>
    <row r="27" spans="1:22" ht="18" customHeight="1">
      <c r="A27" s="392"/>
      <c r="B27" s="332"/>
      <c r="C27" s="23"/>
      <c r="D27" s="23"/>
      <c r="E27" s="23"/>
      <c r="F27" s="23"/>
      <c r="G27" s="38" t="s">
        <v>88</v>
      </c>
      <c r="H27" s="354" t="s">
        <v>106</v>
      </c>
      <c r="I27" s="354"/>
      <c r="J27" s="354"/>
      <c r="K27" s="354"/>
      <c r="L27" s="354"/>
      <c r="M27" s="355"/>
      <c r="N27" s="32" t="s">
        <v>20</v>
      </c>
      <c r="O27" s="10" t="s">
        <v>108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92"/>
      <c r="B28" s="332"/>
      <c r="C28" s="23"/>
      <c r="D28" s="23"/>
      <c r="E28" s="23"/>
      <c r="F28" s="23"/>
      <c r="G28" s="34"/>
      <c r="H28" s="376"/>
      <c r="I28" s="376"/>
      <c r="J28" s="376"/>
      <c r="K28" s="376"/>
      <c r="L28" s="376"/>
      <c r="M28" s="377"/>
      <c r="N28" s="33" t="s">
        <v>21</v>
      </c>
      <c r="O28" s="6" t="s">
        <v>109</v>
      </c>
      <c r="P28" s="6"/>
      <c r="Q28" s="6"/>
      <c r="R28" s="6"/>
      <c r="S28" s="6"/>
      <c r="T28" s="6"/>
      <c r="U28" s="6"/>
      <c r="V28" s="49"/>
    </row>
    <row r="29" spans="1:22" ht="18" customHeight="1">
      <c r="A29" s="392"/>
      <c r="B29" s="332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72</v>
      </c>
      <c r="P29" s="10" t="s">
        <v>62</v>
      </c>
      <c r="Q29" s="10"/>
      <c r="R29" s="10"/>
      <c r="S29" s="10"/>
      <c r="T29" s="10"/>
      <c r="U29" s="10"/>
      <c r="V29" s="53"/>
    </row>
    <row r="30" spans="1:22" ht="18" customHeight="1">
      <c r="A30" s="392"/>
      <c r="B30" s="332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45" t="s">
        <v>45</v>
      </c>
      <c r="P30" s="346"/>
      <c r="Q30" s="346"/>
      <c r="R30" s="346"/>
      <c r="S30" s="346"/>
      <c r="T30" s="346"/>
      <c r="U30" s="346"/>
      <c r="V30" s="347"/>
    </row>
    <row r="31" spans="1:22" ht="18" customHeight="1">
      <c r="A31" s="392"/>
      <c r="B31" s="332"/>
      <c r="C31" s="11"/>
      <c r="D31" s="11"/>
      <c r="E31" s="11"/>
      <c r="F31" s="23"/>
      <c r="G31" s="40" t="s">
        <v>77</v>
      </c>
      <c r="H31" s="376" t="s">
        <v>107</v>
      </c>
      <c r="I31" s="376"/>
      <c r="J31" s="376"/>
      <c r="K31" s="376"/>
      <c r="L31" s="376"/>
      <c r="M31" s="377"/>
      <c r="N31" s="33" t="s">
        <v>20</v>
      </c>
      <c r="O31" s="11" t="s">
        <v>110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92"/>
      <c r="B32" s="332"/>
      <c r="C32" s="11"/>
      <c r="D32" s="11"/>
      <c r="E32" s="11"/>
      <c r="F32" s="23"/>
      <c r="G32" s="34"/>
      <c r="H32" s="376"/>
      <c r="I32" s="376"/>
      <c r="J32" s="376"/>
      <c r="K32" s="376"/>
      <c r="L32" s="376"/>
      <c r="M32" s="377"/>
      <c r="N32" s="33" t="s">
        <v>21</v>
      </c>
      <c r="O32" s="11" t="s">
        <v>117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92"/>
      <c r="B33" s="332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113</v>
      </c>
      <c r="Q33" s="10"/>
      <c r="R33" s="10"/>
      <c r="S33" s="10"/>
      <c r="T33" s="10"/>
      <c r="U33" s="10"/>
      <c r="V33" s="53"/>
    </row>
    <row r="34" spans="1:22" ht="18" customHeight="1" thickBot="1">
      <c r="A34" s="392"/>
      <c r="B34" s="332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45" t="s">
        <v>45</v>
      </c>
      <c r="P34" s="346"/>
      <c r="Q34" s="346"/>
      <c r="R34" s="346"/>
      <c r="S34" s="346"/>
      <c r="T34" s="346"/>
      <c r="U34" s="346"/>
      <c r="V34" s="347"/>
    </row>
    <row r="35" spans="1:22" ht="24.75" customHeight="1">
      <c r="A35" s="392"/>
      <c r="B35" s="332"/>
      <c r="C35" s="394" t="s">
        <v>311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5"/>
    </row>
    <row r="36" spans="1:22" ht="24.75" customHeight="1">
      <c r="A36" s="392"/>
      <c r="B36" s="332"/>
      <c r="C36" s="395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7"/>
    </row>
    <row r="37" spans="1:22" ht="24.75" customHeight="1">
      <c r="A37" s="392"/>
      <c r="B37" s="332"/>
      <c r="C37" s="318" t="s">
        <v>96</v>
      </c>
      <c r="D37" s="318"/>
      <c r="E37" s="318"/>
      <c r="F37" s="319"/>
      <c r="G37" s="370" t="s">
        <v>55</v>
      </c>
      <c r="H37" s="371"/>
      <c r="I37" s="371"/>
      <c r="J37" s="371"/>
      <c r="K37" s="371"/>
      <c r="L37" s="371"/>
      <c r="M37" s="372"/>
      <c r="N37" s="350" t="s">
        <v>24</v>
      </c>
      <c r="O37" s="351"/>
      <c r="P37" s="351"/>
      <c r="Q37" s="351"/>
      <c r="R37" s="351"/>
      <c r="S37" s="351"/>
      <c r="T37" s="351"/>
      <c r="U37" s="351"/>
      <c r="V37" s="352"/>
    </row>
    <row r="38" spans="1:22" ht="15" customHeight="1">
      <c r="A38" s="392"/>
      <c r="B38" s="332"/>
      <c r="C38" s="15"/>
      <c r="D38" s="15"/>
      <c r="E38" s="15"/>
      <c r="F38" s="16"/>
      <c r="G38" s="40" t="s">
        <v>86</v>
      </c>
      <c r="H38" s="15" t="s">
        <v>118</v>
      </c>
      <c r="I38" s="15"/>
      <c r="J38" s="15"/>
      <c r="K38" s="15"/>
      <c r="L38" s="15"/>
      <c r="M38" s="16"/>
      <c r="N38" s="33" t="s">
        <v>20</v>
      </c>
      <c r="O38" s="11" t="s">
        <v>121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92"/>
      <c r="B39" s="332"/>
      <c r="C39" s="15" t="s">
        <v>276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21</v>
      </c>
      <c r="O39" s="11" t="s">
        <v>123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92"/>
      <c r="B40" s="332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122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92"/>
      <c r="B41" s="332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72</v>
      </c>
      <c r="P41" s="10" t="s">
        <v>124</v>
      </c>
      <c r="Q41" s="10"/>
      <c r="R41" s="10"/>
      <c r="S41" s="10"/>
      <c r="T41" s="10"/>
      <c r="U41" s="10"/>
      <c r="V41" s="53"/>
    </row>
    <row r="42" spans="1:22" ht="15.75" customHeight="1">
      <c r="A42" s="392"/>
      <c r="B42" s="332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45" t="s">
        <v>45</v>
      </c>
      <c r="P42" s="346"/>
      <c r="Q42" s="346"/>
      <c r="R42" s="346"/>
      <c r="S42" s="346"/>
      <c r="T42" s="346"/>
      <c r="U42" s="346"/>
      <c r="V42" s="347"/>
    </row>
    <row r="43" spans="1:22" ht="15.75" customHeight="1">
      <c r="A43" s="392"/>
      <c r="B43" s="332"/>
      <c r="C43" s="15"/>
      <c r="D43" s="15"/>
      <c r="E43" s="15"/>
      <c r="F43" s="16"/>
      <c r="G43" s="40" t="s">
        <v>87</v>
      </c>
      <c r="H43" s="354" t="s">
        <v>119</v>
      </c>
      <c r="I43" s="354"/>
      <c r="J43" s="354"/>
      <c r="K43" s="354"/>
      <c r="L43" s="354"/>
      <c r="M43" s="355"/>
      <c r="N43" s="32" t="s">
        <v>20</v>
      </c>
      <c r="O43" s="10" t="s">
        <v>125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92"/>
      <c r="B44" s="332"/>
      <c r="C44" s="15"/>
      <c r="D44" s="15"/>
      <c r="E44" s="15"/>
      <c r="F44" s="16"/>
      <c r="G44" s="34"/>
      <c r="H44" s="376"/>
      <c r="I44" s="376"/>
      <c r="J44" s="376"/>
      <c r="K44" s="376"/>
      <c r="L44" s="376"/>
      <c r="M44" s="377"/>
      <c r="N44" s="33" t="s">
        <v>21</v>
      </c>
      <c r="O44" s="11" t="s">
        <v>126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92"/>
      <c r="B45" s="332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122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92"/>
      <c r="B46" s="332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72</v>
      </c>
      <c r="P46" s="388" t="s">
        <v>131</v>
      </c>
      <c r="Q46" s="388"/>
      <c r="R46" s="388"/>
      <c r="S46" s="388"/>
      <c r="T46" s="388"/>
      <c r="U46" s="388"/>
      <c r="V46" s="389"/>
    </row>
    <row r="47" spans="1:22" ht="14.25" customHeight="1">
      <c r="A47" s="392"/>
      <c r="B47" s="332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36"/>
      <c r="Q47" s="336"/>
      <c r="R47" s="336"/>
      <c r="S47" s="336"/>
      <c r="T47" s="336"/>
      <c r="U47" s="336"/>
      <c r="V47" s="390"/>
    </row>
    <row r="48" spans="1:22" ht="15.75" customHeight="1">
      <c r="A48" s="392"/>
      <c r="B48" s="332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45" t="s">
        <v>45</v>
      </c>
      <c r="P48" s="346"/>
      <c r="Q48" s="346"/>
      <c r="R48" s="346"/>
      <c r="S48" s="346"/>
      <c r="T48" s="346"/>
      <c r="U48" s="346"/>
      <c r="V48" s="347"/>
    </row>
    <row r="49" spans="1:22" ht="15.75" customHeight="1">
      <c r="A49" s="392"/>
      <c r="B49" s="332"/>
      <c r="C49" s="15"/>
      <c r="D49" s="15"/>
      <c r="E49" s="15"/>
      <c r="F49" s="16"/>
      <c r="G49" s="38" t="s">
        <v>88</v>
      </c>
      <c r="H49" s="12" t="s">
        <v>120</v>
      </c>
      <c r="I49" s="27"/>
      <c r="J49" s="27"/>
      <c r="K49" s="27"/>
      <c r="L49" s="27"/>
      <c r="M49" s="28"/>
      <c r="N49" s="32" t="s">
        <v>20</v>
      </c>
      <c r="O49" s="10" t="s">
        <v>128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92"/>
      <c r="B50" s="332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21</v>
      </c>
      <c r="O50" s="6" t="s">
        <v>129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92"/>
      <c r="B51" s="332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72</v>
      </c>
      <c r="P51" s="10" t="s">
        <v>132</v>
      </c>
      <c r="Q51" s="10"/>
      <c r="R51" s="10"/>
      <c r="S51" s="10"/>
      <c r="T51" s="10"/>
      <c r="U51" s="10"/>
      <c r="V51" s="53"/>
    </row>
    <row r="52" spans="1:22" ht="15.75" customHeight="1">
      <c r="A52" s="392"/>
      <c r="B52" s="332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45" t="s">
        <v>45</v>
      </c>
      <c r="P52" s="346"/>
      <c r="Q52" s="346"/>
      <c r="R52" s="346"/>
      <c r="S52" s="346"/>
      <c r="T52" s="346"/>
      <c r="U52" s="346"/>
      <c r="V52" s="347"/>
    </row>
    <row r="53" spans="1:22" ht="15.75" customHeight="1">
      <c r="A53" s="392"/>
      <c r="B53" s="332"/>
      <c r="C53" s="15"/>
      <c r="D53" s="15"/>
      <c r="E53" s="15"/>
      <c r="F53" s="16"/>
      <c r="G53" s="38" t="s">
        <v>77</v>
      </c>
      <c r="H53" s="354" t="s">
        <v>262</v>
      </c>
      <c r="I53" s="354"/>
      <c r="J53" s="354"/>
      <c r="K53" s="354"/>
      <c r="L53" s="354"/>
      <c r="M53" s="355"/>
      <c r="N53" s="32" t="s">
        <v>20</v>
      </c>
      <c r="O53" s="10" t="s">
        <v>275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92"/>
      <c r="B54" s="332"/>
      <c r="C54" s="15"/>
      <c r="D54" s="15"/>
      <c r="E54" s="15"/>
      <c r="F54" s="16"/>
      <c r="G54" s="34"/>
      <c r="H54" s="376"/>
      <c r="I54" s="376"/>
      <c r="J54" s="376"/>
      <c r="K54" s="376"/>
      <c r="L54" s="376"/>
      <c r="M54" s="377"/>
      <c r="N54" s="33" t="s">
        <v>21</v>
      </c>
      <c r="O54" s="11" t="s">
        <v>263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92"/>
      <c r="B55" s="332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130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92"/>
      <c r="B56" s="332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72</v>
      </c>
      <c r="P56" s="10" t="s">
        <v>133</v>
      </c>
      <c r="Q56" s="10"/>
      <c r="R56" s="10"/>
      <c r="S56" s="10"/>
      <c r="T56" s="10"/>
      <c r="U56" s="10"/>
      <c r="V56" s="53"/>
    </row>
    <row r="57" spans="1:22" ht="15.75" customHeight="1">
      <c r="A57" s="392"/>
      <c r="B57" s="332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265</v>
      </c>
      <c r="Q57" s="11"/>
      <c r="R57" s="11"/>
      <c r="S57" s="11"/>
      <c r="T57" s="11"/>
      <c r="U57" s="11"/>
      <c r="V57" s="54"/>
    </row>
    <row r="58" spans="1:22" ht="15.75" customHeight="1">
      <c r="A58" s="392"/>
      <c r="B58" s="332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45" t="s">
        <v>45</v>
      </c>
      <c r="P58" s="346"/>
      <c r="Q58" s="346"/>
      <c r="R58" s="346"/>
      <c r="S58" s="346"/>
      <c r="T58" s="346"/>
      <c r="U58" s="346"/>
      <c r="V58" s="347"/>
    </row>
    <row r="59" spans="1:22" ht="15.75" customHeight="1">
      <c r="A59" s="392"/>
      <c r="B59" s="332"/>
      <c r="C59" s="15"/>
      <c r="D59" s="15"/>
      <c r="E59" s="15"/>
      <c r="F59" s="16"/>
      <c r="G59" s="40" t="s">
        <v>89</v>
      </c>
      <c r="H59" s="12" t="s">
        <v>264</v>
      </c>
      <c r="I59" s="12"/>
      <c r="J59" s="12"/>
      <c r="K59" s="12"/>
      <c r="L59" s="12"/>
      <c r="M59" s="14"/>
      <c r="N59" s="33" t="s">
        <v>20</v>
      </c>
      <c r="O59" s="11" t="s">
        <v>273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92"/>
      <c r="B60" s="332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21</v>
      </c>
      <c r="O60" s="11" t="s">
        <v>274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92"/>
      <c r="B61" s="332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72</v>
      </c>
      <c r="P61" s="10" t="s">
        <v>266</v>
      </c>
      <c r="Q61" s="10"/>
      <c r="R61" s="10"/>
      <c r="S61" s="10"/>
      <c r="T61" s="10"/>
      <c r="U61" s="10"/>
      <c r="V61" s="53"/>
    </row>
    <row r="62" spans="1:22" ht="15.75" customHeight="1" thickBot="1">
      <c r="A62" s="392"/>
      <c r="B62" s="332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48" t="s">
        <v>45</v>
      </c>
      <c r="P62" s="297"/>
      <c r="Q62" s="297"/>
      <c r="R62" s="297"/>
      <c r="S62" s="297"/>
      <c r="T62" s="297"/>
      <c r="U62" s="297"/>
      <c r="V62" s="349"/>
    </row>
    <row r="63" spans="1:22" ht="15.75" customHeight="1">
      <c r="A63" s="392"/>
      <c r="B63" s="333"/>
      <c r="C63" s="308" t="s">
        <v>255</v>
      </c>
      <c r="D63" s="309"/>
      <c r="E63" s="309"/>
      <c r="F63" s="310"/>
      <c r="G63" s="97" t="s">
        <v>86</v>
      </c>
      <c r="H63" s="304" t="s">
        <v>256</v>
      </c>
      <c r="I63" s="304"/>
      <c r="J63" s="304"/>
      <c r="K63" s="304"/>
      <c r="L63" s="304"/>
      <c r="M63" s="305"/>
      <c r="N63" s="93" t="s">
        <v>16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92"/>
      <c r="B64" s="333"/>
      <c r="C64" s="311"/>
      <c r="D64" s="312"/>
      <c r="E64" s="312"/>
      <c r="F64" s="313"/>
      <c r="G64" s="37"/>
      <c r="H64" s="306"/>
      <c r="I64" s="306"/>
      <c r="J64" s="306"/>
      <c r="K64" s="306"/>
      <c r="L64" s="306"/>
      <c r="M64" s="307"/>
      <c r="N64" s="50" t="s">
        <v>22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92"/>
      <c r="B65" s="333"/>
      <c r="C65" s="311"/>
      <c r="D65" s="312"/>
      <c r="E65" s="312"/>
      <c r="F65" s="313"/>
      <c r="G65" s="298" t="s">
        <v>17</v>
      </c>
      <c r="H65" s="299"/>
      <c r="I65" s="353" t="s">
        <v>257</v>
      </c>
      <c r="J65" s="354"/>
      <c r="K65" s="354"/>
      <c r="L65" s="354"/>
      <c r="M65" s="355"/>
      <c r="N65" s="302" t="s">
        <v>18</v>
      </c>
      <c r="O65" s="359"/>
      <c r="P65" s="359"/>
      <c r="Q65" s="359"/>
      <c r="R65" s="359"/>
      <c r="S65" s="359"/>
      <c r="T65" s="359"/>
      <c r="U65" s="359"/>
      <c r="V65" s="361" t="s">
        <v>19</v>
      </c>
    </row>
    <row r="66" spans="1:22" ht="15.75" customHeight="1" thickBot="1">
      <c r="A66" s="393"/>
      <c r="B66" s="334"/>
      <c r="C66" s="314"/>
      <c r="D66" s="315"/>
      <c r="E66" s="315"/>
      <c r="F66" s="316"/>
      <c r="G66" s="300"/>
      <c r="H66" s="301"/>
      <c r="I66" s="356"/>
      <c r="J66" s="357"/>
      <c r="K66" s="357"/>
      <c r="L66" s="357"/>
      <c r="M66" s="358"/>
      <c r="N66" s="303"/>
      <c r="O66" s="360"/>
      <c r="P66" s="360"/>
      <c r="Q66" s="360"/>
      <c r="R66" s="360"/>
      <c r="S66" s="360"/>
      <c r="T66" s="360"/>
      <c r="U66" s="360"/>
      <c r="V66" s="362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288</v>
      </c>
      <c r="V1" s="344"/>
    </row>
    <row r="2" spans="7:22" ht="30" customHeight="1" thickBot="1">
      <c r="G2" s="363" t="s">
        <v>14</v>
      </c>
      <c r="H2" s="364"/>
      <c r="I2" s="365" t="s">
        <v>315</v>
      </c>
      <c r="J2" s="401"/>
      <c r="K2" s="366" t="s">
        <v>78</v>
      </c>
      <c r="L2" s="367"/>
      <c r="M2" s="367"/>
      <c r="N2" s="367"/>
      <c r="O2" s="367"/>
      <c r="P2" s="368" t="s">
        <v>316</v>
      </c>
      <c r="Q2" s="261"/>
      <c r="R2" s="366" t="s">
        <v>78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314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56</v>
      </c>
      <c r="B6" s="174" t="s">
        <v>53</v>
      </c>
      <c r="C6" s="317" t="s">
        <v>96</v>
      </c>
      <c r="D6" s="318"/>
      <c r="E6" s="318"/>
      <c r="F6" s="319"/>
      <c r="G6" s="370" t="s">
        <v>55</v>
      </c>
      <c r="H6" s="371"/>
      <c r="I6" s="371"/>
      <c r="J6" s="371"/>
      <c r="K6" s="371"/>
      <c r="L6" s="371"/>
      <c r="M6" s="372"/>
      <c r="N6" s="350" t="s">
        <v>24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329"/>
      <c r="B7" s="331" t="s">
        <v>54</v>
      </c>
      <c r="C7" s="10"/>
      <c r="D7" s="163" t="s">
        <v>70</v>
      </c>
      <c r="E7" s="12" t="s">
        <v>27</v>
      </c>
      <c r="F7" s="14"/>
      <c r="G7" s="40" t="s">
        <v>86</v>
      </c>
      <c r="H7" s="354" t="s">
        <v>134</v>
      </c>
      <c r="I7" s="354"/>
      <c r="J7" s="354"/>
      <c r="K7" s="354"/>
      <c r="L7" s="354"/>
      <c r="M7" s="355"/>
      <c r="N7" s="32" t="s">
        <v>20</v>
      </c>
      <c r="O7" s="10" t="s">
        <v>136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29"/>
      <c r="B8" s="332"/>
      <c r="C8" s="11"/>
      <c r="D8" s="147" t="s">
        <v>70</v>
      </c>
      <c r="E8" s="15" t="s">
        <v>25</v>
      </c>
      <c r="F8" s="16"/>
      <c r="G8" s="40"/>
      <c r="H8" s="376"/>
      <c r="I8" s="376"/>
      <c r="J8" s="376"/>
      <c r="K8" s="376"/>
      <c r="L8" s="376"/>
      <c r="M8" s="377"/>
      <c r="N8" s="33"/>
      <c r="O8" s="11" t="s">
        <v>140</v>
      </c>
      <c r="P8" s="11"/>
      <c r="Q8" s="11"/>
      <c r="R8" s="11"/>
      <c r="S8" s="11"/>
      <c r="T8" s="11"/>
      <c r="U8" s="11"/>
      <c r="V8" s="54"/>
    </row>
    <row r="9" spans="1:22" ht="18" customHeight="1">
      <c r="A9" s="329"/>
      <c r="B9" s="332"/>
      <c r="C9" s="11"/>
      <c r="D9" s="147" t="s">
        <v>70</v>
      </c>
      <c r="E9" s="15" t="s">
        <v>28</v>
      </c>
      <c r="F9" s="16"/>
      <c r="G9" s="152"/>
      <c r="H9" s="15"/>
      <c r="I9" s="15"/>
      <c r="J9" s="15"/>
      <c r="K9" s="15"/>
      <c r="L9" s="15"/>
      <c r="M9" s="15"/>
      <c r="N9" s="33" t="s">
        <v>21</v>
      </c>
      <c r="O9" s="11" t="s">
        <v>136</v>
      </c>
      <c r="P9" s="11"/>
      <c r="Q9" s="11"/>
      <c r="R9" s="11"/>
      <c r="S9" s="15"/>
      <c r="T9" s="15"/>
      <c r="U9" s="15"/>
      <c r="V9" s="162"/>
    </row>
    <row r="10" spans="1:22" ht="18" customHeight="1">
      <c r="A10" s="329"/>
      <c r="B10" s="332"/>
      <c r="C10" s="11"/>
      <c r="D10" s="147" t="s">
        <v>70</v>
      </c>
      <c r="E10" s="15" t="s">
        <v>29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137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29"/>
      <c r="B11" s="332"/>
      <c r="C11" s="11"/>
      <c r="D11" s="147" t="s">
        <v>70</v>
      </c>
      <c r="E11" s="15" t="s">
        <v>26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72</v>
      </c>
      <c r="P11" s="10" t="s">
        <v>267</v>
      </c>
      <c r="Q11" s="10"/>
      <c r="R11" s="10"/>
      <c r="S11" s="10"/>
      <c r="T11" s="10"/>
      <c r="U11" s="10"/>
      <c r="V11" s="53"/>
    </row>
    <row r="12" spans="1:22" ht="18" customHeight="1">
      <c r="A12" s="329"/>
      <c r="B12" s="332"/>
      <c r="C12" s="11"/>
      <c r="D12" s="147" t="s">
        <v>70</v>
      </c>
      <c r="E12" s="15" t="s">
        <v>222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268</v>
      </c>
      <c r="Q12" s="11"/>
      <c r="R12" s="11"/>
      <c r="S12" s="11"/>
      <c r="T12" s="11"/>
      <c r="U12" s="11"/>
      <c r="V12" s="54"/>
    </row>
    <row r="13" spans="1:22" ht="18" customHeight="1">
      <c r="A13" s="329"/>
      <c r="B13" s="332"/>
      <c r="C13" s="336" t="s">
        <v>97</v>
      </c>
      <c r="D13" s="336"/>
      <c r="E13" s="336"/>
      <c r="F13" s="337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29"/>
      <c r="B14" s="332"/>
      <c r="C14" s="336"/>
      <c r="D14" s="336"/>
      <c r="E14" s="336"/>
      <c r="F14" s="337"/>
      <c r="G14" s="36"/>
      <c r="H14" s="35"/>
      <c r="I14" s="35"/>
      <c r="J14" s="35"/>
      <c r="K14" s="35"/>
      <c r="L14" s="35"/>
      <c r="M14" s="98"/>
      <c r="N14" s="44"/>
      <c r="O14" s="345" t="s">
        <v>45</v>
      </c>
      <c r="P14" s="346"/>
      <c r="Q14" s="346"/>
      <c r="R14" s="346"/>
      <c r="S14" s="346"/>
      <c r="T14" s="346"/>
      <c r="U14" s="346"/>
      <c r="V14" s="347"/>
    </row>
    <row r="15" spans="1:22" ht="18" customHeight="1">
      <c r="A15" s="329"/>
      <c r="B15" s="332"/>
      <c r="C15" s="336"/>
      <c r="D15" s="336"/>
      <c r="E15" s="336"/>
      <c r="F15" s="337"/>
      <c r="G15" s="38" t="s">
        <v>87</v>
      </c>
      <c r="H15" s="354" t="s">
        <v>135</v>
      </c>
      <c r="I15" s="354"/>
      <c r="J15" s="354"/>
      <c r="K15" s="354"/>
      <c r="L15" s="354"/>
      <c r="M15" s="355"/>
      <c r="N15" s="32" t="s">
        <v>20</v>
      </c>
      <c r="O15" s="10" t="s">
        <v>138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29"/>
      <c r="B16" s="332"/>
      <c r="C16" s="11" t="s">
        <v>18</v>
      </c>
      <c r="D16" s="297"/>
      <c r="E16" s="297"/>
      <c r="F16" s="64"/>
      <c r="G16" s="40"/>
      <c r="H16" s="376"/>
      <c r="I16" s="376"/>
      <c r="J16" s="376"/>
      <c r="K16" s="376"/>
      <c r="L16" s="376"/>
      <c r="M16" s="377"/>
      <c r="N16" s="33"/>
      <c r="O16" s="11" t="s">
        <v>115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29"/>
      <c r="B17" s="332"/>
      <c r="C17" s="11"/>
      <c r="D17" s="297"/>
      <c r="E17" s="297"/>
      <c r="F17" s="64" t="s">
        <v>19</v>
      </c>
      <c r="G17" s="152"/>
      <c r="H17" s="15"/>
      <c r="I17" s="15"/>
      <c r="J17" s="15"/>
      <c r="K17" s="15"/>
      <c r="L17" s="15"/>
      <c r="M17" s="16"/>
      <c r="N17" s="33" t="s">
        <v>21</v>
      </c>
      <c r="O17" s="11" t="s">
        <v>138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29"/>
      <c r="B18" s="332"/>
      <c r="C18" s="11" t="s">
        <v>90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127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29"/>
      <c r="B19" s="332"/>
      <c r="C19" s="11" t="s">
        <v>18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72</v>
      </c>
      <c r="P19" s="10" t="s">
        <v>138</v>
      </c>
      <c r="Q19" s="10"/>
      <c r="R19" s="10"/>
      <c r="S19" s="10"/>
      <c r="T19" s="10"/>
      <c r="U19" s="10"/>
      <c r="V19" s="53"/>
    </row>
    <row r="20" spans="1:22" ht="18" customHeight="1">
      <c r="A20" s="329"/>
      <c r="B20" s="332"/>
      <c r="C20" s="15"/>
      <c r="D20" s="297"/>
      <c r="E20" s="297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142</v>
      </c>
      <c r="Q20" s="15"/>
      <c r="R20" s="15"/>
      <c r="S20" s="15"/>
      <c r="T20" s="15"/>
      <c r="U20" s="15"/>
      <c r="V20" s="162"/>
    </row>
    <row r="21" spans="1:22" ht="18" customHeight="1">
      <c r="A21" s="329"/>
      <c r="B21" s="332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48" t="s">
        <v>45</v>
      </c>
      <c r="P21" s="297"/>
      <c r="Q21" s="297"/>
      <c r="R21" s="297"/>
      <c r="S21" s="297"/>
      <c r="T21" s="297"/>
      <c r="U21" s="297"/>
      <c r="V21" s="349"/>
    </row>
    <row r="22" spans="1:22" ht="18" customHeight="1" thickBot="1">
      <c r="A22" s="329"/>
      <c r="B22" s="332"/>
      <c r="C22" s="52"/>
      <c r="D22" s="360"/>
      <c r="E22" s="360"/>
      <c r="F22" s="102" t="s">
        <v>19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29"/>
      <c r="B23" s="333"/>
      <c r="C23" s="308" t="s">
        <v>255</v>
      </c>
      <c r="D23" s="309"/>
      <c r="E23" s="309"/>
      <c r="F23" s="310"/>
      <c r="G23" s="97" t="s">
        <v>86</v>
      </c>
      <c r="H23" s="304" t="s">
        <v>256</v>
      </c>
      <c r="I23" s="304"/>
      <c r="J23" s="304"/>
      <c r="K23" s="304"/>
      <c r="L23" s="304"/>
      <c r="M23" s="305"/>
      <c r="N23" s="93" t="s">
        <v>16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29"/>
      <c r="B24" s="333"/>
      <c r="C24" s="311"/>
      <c r="D24" s="312"/>
      <c r="E24" s="312"/>
      <c r="F24" s="313"/>
      <c r="G24" s="37"/>
      <c r="H24" s="306"/>
      <c r="I24" s="306"/>
      <c r="J24" s="306"/>
      <c r="K24" s="306"/>
      <c r="L24" s="306"/>
      <c r="M24" s="307"/>
      <c r="N24" s="50" t="s">
        <v>22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29"/>
      <c r="B25" s="333"/>
      <c r="C25" s="311"/>
      <c r="D25" s="312"/>
      <c r="E25" s="312"/>
      <c r="F25" s="313"/>
      <c r="G25" s="298" t="s">
        <v>17</v>
      </c>
      <c r="H25" s="299"/>
      <c r="I25" s="353" t="s">
        <v>257</v>
      </c>
      <c r="J25" s="354"/>
      <c r="K25" s="354"/>
      <c r="L25" s="354"/>
      <c r="M25" s="355"/>
      <c r="N25" s="302" t="s">
        <v>18</v>
      </c>
      <c r="O25" s="359"/>
      <c r="P25" s="359"/>
      <c r="Q25" s="359"/>
      <c r="R25" s="359"/>
      <c r="S25" s="359"/>
      <c r="T25" s="359"/>
      <c r="U25" s="359"/>
      <c r="V25" s="361" t="s">
        <v>19</v>
      </c>
    </row>
    <row r="26" spans="1:22" ht="18" customHeight="1" thickBot="1">
      <c r="A26" s="329"/>
      <c r="B26" s="333"/>
      <c r="C26" s="314"/>
      <c r="D26" s="315"/>
      <c r="E26" s="315"/>
      <c r="F26" s="316"/>
      <c r="G26" s="300"/>
      <c r="H26" s="301"/>
      <c r="I26" s="356"/>
      <c r="J26" s="357"/>
      <c r="K26" s="357"/>
      <c r="L26" s="357"/>
      <c r="M26" s="358"/>
      <c r="N26" s="303"/>
      <c r="O26" s="360"/>
      <c r="P26" s="360"/>
      <c r="Q26" s="360"/>
      <c r="R26" s="360"/>
      <c r="S26" s="360"/>
      <c r="T26" s="360"/>
      <c r="U26" s="360"/>
      <c r="V26" s="362"/>
    </row>
    <row r="27" spans="1:22" ht="24.75" customHeight="1">
      <c r="A27" s="329"/>
      <c r="B27" s="332"/>
      <c r="C27" s="394" t="s">
        <v>313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5"/>
    </row>
    <row r="28" spans="1:22" ht="24.75" customHeight="1">
      <c r="A28" s="329"/>
      <c r="B28" s="332"/>
      <c r="C28" s="395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7"/>
    </row>
    <row r="29" spans="1:22" ht="27" customHeight="1">
      <c r="A29" s="329"/>
      <c r="B29" s="332"/>
      <c r="C29" s="318" t="s">
        <v>96</v>
      </c>
      <c r="D29" s="318"/>
      <c r="E29" s="318"/>
      <c r="F29" s="319"/>
      <c r="G29" s="370" t="s">
        <v>55</v>
      </c>
      <c r="H29" s="371"/>
      <c r="I29" s="371"/>
      <c r="J29" s="371"/>
      <c r="K29" s="371"/>
      <c r="L29" s="371"/>
      <c r="M29" s="372"/>
      <c r="N29" s="350" t="s">
        <v>24</v>
      </c>
      <c r="O29" s="351"/>
      <c r="P29" s="351"/>
      <c r="Q29" s="351"/>
      <c r="R29" s="351"/>
      <c r="S29" s="351"/>
      <c r="T29" s="351"/>
      <c r="U29" s="351"/>
      <c r="V29" s="352"/>
    </row>
    <row r="30" spans="1:22" ht="18" customHeight="1">
      <c r="A30" s="329"/>
      <c r="B30" s="332"/>
      <c r="C30" s="11"/>
      <c r="D30" s="147" t="s">
        <v>70</v>
      </c>
      <c r="E30" s="15" t="s">
        <v>27</v>
      </c>
      <c r="F30" s="15"/>
      <c r="G30" s="38" t="s">
        <v>269</v>
      </c>
      <c r="H30" s="354" t="s">
        <v>141</v>
      </c>
      <c r="I30" s="354"/>
      <c r="J30" s="354"/>
      <c r="K30" s="354"/>
      <c r="L30" s="354"/>
      <c r="M30" s="354"/>
      <c r="N30" s="32" t="s">
        <v>20</v>
      </c>
      <c r="O30" s="10" t="s">
        <v>144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29"/>
      <c r="B31" s="332"/>
      <c r="C31" s="11"/>
      <c r="D31" s="147" t="s">
        <v>70</v>
      </c>
      <c r="E31" s="15" t="s">
        <v>25</v>
      </c>
      <c r="F31" s="15"/>
      <c r="G31" s="40"/>
      <c r="H31" s="376"/>
      <c r="I31" s="376"/>
      <c r="J31" s="376"/>
      <c r="K31" s="376"/>
      <c r="L31" s="376"/>
      <c r="M31" s="376"/>
      <c r="N31" s="33"/>
      <c r="O31" s="11" t="s">
        <v>115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29"/>
      <c r="B32" s="332"/>
      <c r="C32" s="11"/>
      <c r="D32" s="147" t="s">
        <v>70</v>
      </c>
      <c r="E32" s="15" t="s">
        <v>28</v>
      </c>
      <c r="F32" s="15"/>
      <c r="G32" s="152"/>
      <c r="H32" s="376"/>
      <c r="I32" s="376"/>
      <c r="J32" s="376"/>
      <c r="K32" s="376"/>
      <c r="L32" s="376"/>
      <c r="M32" s="376"/>
      <c r="N32" s="33" t="s">
        <v>21</v>
      </c>
      <c r="O32" s="11" t="s">
        <v>144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29"/>
      <c r="B33" s="332"/>
      <c r="C33" s="11"/>
      <c r="D33" s="147" t="s">
        <v>70</v>
      </c>
      <c r="E33" s="15" t="s">
        <v>29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127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29"/>
      <c r="B34" s="332"/>
      <c r="C34" s="11"/>
      <c r="D34" s="147" t="s">
        <v>70</v>
      </c>
      <c r="E34" s="15" t="s">
        <v>26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72</v>
      </c>
      <c r="P34" s="10" t="s">
        <v>144</v>
      </c>
      <c r="Q34" s="10"/>
      <c r="R34" s="10"/>
      <c r="S34" s="10"/>
      <c r="T34" s="10"/>
      <c r="U34" s="10"/>
      <c r="V34" s="53"/>
    </row>
    <row r="35" spans="1:22" ht="15" customHeight="1">
      <c r="A35" s="329"/>
      <c r="B35" s="332"/>
      <c r="C35" s="11"/>
      <c r="D35" s="147" t="s">
        <v>70</v>
      </c>
      <c r="E35" s="15" t="s">
        <v>222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142</v>
      </c>
      <c r="Q35" s="11"/>
      <c r="R35" s="11"/>
      <c r="S35" s="11"/>
      <c r="T35" s="11"/>
      <c r="U35" s="11"/>
      <c r="V35" s="54"/>
    </row>
    <row r="36" spans="1:22" ht="15.75" customHeight="1">
      <c r="A36" s="329"/>
      <c r="B36" s="332"/>
      <c r="C36" s="336" t="s">
        <v>97</v>
      </c>
      <c r="D36" s="336"/>
      <c r="E36" s="336"/>
      <c r="F36" s="337"/>
      <c r="G36" s="34"/>
      <c r="H36" s="35"/>
      <c r="I36" s="35"/>
      <c r="J36" s="29"/>
      <c r="K36" s="29"/>
      <c r="L36" s="29"/>
      <c r="M36" s="29"/>
      <c r="N36" s="101"/>
      <c r="O36" s="345" t="s">
        <v>45</v>
      </c>
      <c r="P36" s="346"/>
      <c r="Q36" s="346"/>
      <c r="R36" s="346"/>
      <c r="S36" s="346"/>
      <c r="T36" s="346"/>
      <c r="U36" s="346"/>
      <c r="V36" s="347"/>
    </row>
    <row r="37" spans="1:22" ht="15.75" customHeight="1">
      <c r="A37" s="329"/>
      <c r="B37" s="332"/>
      <c r="C37" s="336"/>
      <c r="D37" s="336"/>
      <c r="E37" s="336"/>
      <c r="F37" s="336"/>
      <c r="G37" s="152"/>
      <c r="H37" s="15"/>
      <c r="I37" s="15"/>
      <c r="J37" s="15"/>
      <c r="K37" s="15"/>
      <c r="L37" s="15"/>
      <c r="M37" s="15"/>
      <c r="N37" s="152"/>
      <c r="O37" s="32" t="s">
        <v>73</v>
      </c>
      <c r="P37" s="10" t="s">
        <v>52</v>
      </c>
      <c r="Q37" s="10"/>
      <c r="R37" s="10"/>
      <c r="S37" s="10"/>
      <c r="T37" s="10"/>
      <c r="U37" s="10"/>
      <c r="V37" s="53"/>
    </row>
    <row r="38" spans="1:22" ht="15.75" customHeight="1">
      <c r="A38" s="329"/>
      <c r="B38" s="332"/>
      <c r="C38" s="336"/>
      <c r="D38" s="336"/>
      <c r="E38" s="336"/>
      <c r="F38" s="336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18</v>
      </c>
      <c r="Q38" s="6"/>
      <c r="R38" s="7" t="s">
        <v>74</v>
      </c>
      <c r="S38" s="6"/>
      <c r="T38" s="6"/>
      <c r="U38" s="6"/>
      <c r="V38" s="49"/>
    </row>
    <row r="39" spans="1:22" ht="15.75" customHeight="1">
      <c r="A39" s="329"/>
      <c r="B39" s="332"/>
      <c r="C39" s="11" t="s">
        <v>18</v>
      </c>
      <c r="D39" s="297"/>
      <c r="E39" s="297"/>
      <c r="F39" s="76"/>
      <c r="G39" s="40" t="s">
        <v>227</v>
      </c>
      <c r="H39" s="376" t="s">
        <v>139</v>
      </c>
      <c r="I39" s="376"/>
      <c r="J39" s="376"/>
      <c r="K39" s="376"/>
      <c r="L39" s="376"/>
      <c r="M39" s="377"/>
      <c r="N39" s="33" t="s">
        <v>20</v>
      </c>
      <c r="O39" s="11" t="s">
        <v>138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29"/>
      <c r="B40" s="332"/>
      <c r="C40" s="11"/>
      <c r="D40" s="297"/>
      <c r="E40" s="297"/>
      <c r="F40" s="76" t="s">
        <v>19</v>
      </c>
      <c r="G40" s="40"/>
      <c r="H40" s="376"/>
      <c r="I40" s="376"/>
      <c r="J40" s="376"/>
      <c r="K40" s="376"/>
      <c r="L40" s="376"/>
      <c r="M40" s="377"/>
      <c r="N40" s="33"/>
      <c r="O40" s="11" t="s">
        <v>140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29"/>
      <c r="B41" s="332"/>
      <c r="C41" s="11" t="s">
        <v>90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21</v>
      </c>
      <c r="O41" s="11" t="s">
        <v>138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29"/>
      <c r="B42" s="332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143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29"/>
      <c r="B43" s="332"/>
      <c r="C43" s="11" t="s">
        <v>18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72</v>
      </c>
      <c r="P43" s="10" t="s">
        <v>138</v>
      </c>
      <c r="Q43" s="10"/>
      <c r="R43" s="10"/>
      <c r="S43" s="10"/>
      <c r="T43" s="10"/>
      <c r="U43" s="10"/>
      <c r="V43" s="53"/>
    </row>
    <row r="44" spans="1:22" ht="15.75" customHeight="1">
      <c r="A44" s="329"/>
      <c r="B44" s="332"/>
      <c r="C44" s="15"/>
      <c r="D44" s="297"/>
      <c r="E44" s="297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142</v>
      </c>
      <c r="Q44" s="11"/>
      <c r="R44" s="11"/>
      <c r="S44" s="11"/>
      <c r="T44" s="11"/>
      <c r="U44" s="11"/>
      <c r="V44" s="54"/>
    </row>
    <row r="45" spans="1:22" ht="15.75" customHeight="1" thickBot="1">
      <c r="A45" s="329"/>
      <c r="B45" s="332"/>
      <c r="C45" s="11"/>
      <c r="D45" s="75"/>
      <c r="E45" s="75"/>
      <c r="F45" s="76" t="s">
        <v>19</v>
      </c>
      <c r="G45" s="36"/>
      <c r="H45" s="35"/>
      <c r="I45" s="35"/>
      <c r="J45" s="35"/>
      <c r="K45" s="35"/>
      <c r="L45" s="35"/>
      <c r="M45" s="98"/>
      <c r="N45" s="44"/>
      <c r="O45" s="345" t="s">
        <v>45</v>
      </c>
      <c r="P45" s="346"/>
      <c r="Q45" s="346"/>
      <c r="R45" s="346"/>
      <c r="S45" s="346"/>
      <c r="T45" s="346"/>
      <c r="U45" s="346"/>
      <c r="V45" s="347"/>
    </row>
    <row r="46" spans="1:22" ht="15.75" customHeight="1">
      <c r="A46" s="329"/>
      <c r="B46" s="333"/>
      <c r="C46" s="308" t="s">
        <v>255</v>
      </c>
      <c r="D46" s="309"/>
      <c r="E46" s="309"/>
      <c r="F46" s="310"/>
      <c r="G46" s="97" t="s">
        <v>86</v>
      </c>
      <c r="H46" s="304" t="s">
        <v>256</v>
      </c>
      <c r="I46" s="304"/>
      <c r="J46" s="304"/>
      <c r="K46" s="304"/>
      <c r="L46" s="304"/>
      <c r="M46" s="305"/>
      <c r="N46" s="93" t="s">
        <v>16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29"/>
      <c r="B47" s="333"/>
      <c r="C47" s="311"/>
      <c r="D47" s="312"/>
      <c r="E47" s="312"/>
      <c r="F47" s="313"/>
      <c r="G47" s="37"/>
      <c r="H47" s="306"/>
      <c r="I47" s="306"/>
      <c r="J47" s="306"/>
      <c r="K47" s="306"/>
      <c r="L47" s="306"/>
      <c r="M47" s="307"/>
      <c r="N47" s="50" t="s">
        <v>22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29"/>
      <c r="B48" s="333"/>
      <c r="C48" s="311"/>
      <c r="D48" s="312"/>
      <c r="E48" s="312"/>
      <c r="F48" s="313"/>
      <c r="G48" s="298" t="s">
        <v>17</v>
      </c>
      <c r="H48" s="299"/>
      <c r="I48" s="353" t="s">
        <v>257</v>
      </c>
      <c r="J48" s="354"/>
      <c r="K48" s="354"/>
      <c r="L48" s="354"/>
      <c r="M48" s="355"/>
      <c r="N48" s="302" t="s">
        <v>18</v>
      </c>
      <c r="O48" s="359"/>
      <c r="P48" s="359"/>
      <c r="Q48" s="359"/>
      <c r="R48" s="359"/>
      <c r="S48" s="359"/>
      <c r="T48" s="359"/>
      <c r="U48" s="359"/>
      <c r="V48" s="361" t="s">
        <v>19</v>
      </c>
    </row>
    <row r="49" spans="1:22" ht="15.75" customHeight="1" thickBot="1">
      <c r="A49" s="396"/>
      <c r="B49" s="397"/>
      <c r="C49" s="314"/>
      <c r="D49" s="315"/>
      <c r="E49" s="315"/>
      <c r="F49" s="316"/>
      <c r="G49" s="300"/>
      <c r="H49" s="301"/>
      <c r="I49" s="356"/>
      <c r="J49" s="357"/>
      <c r="K49" s="357"/>
      <c r="L49" s="357"/>
      <c r="M49" s="358"/>
      <c r="N49" s="303"/>
      <c r="O49" s="360"/>
      <c r="P49" s="360"/>
      <c r="Q49" s="360"/>
      <c r="R49" s="360"/>
      <c r="S49" s="360"/>
      <c r="T49" s="360"/>
      <c r="U49" s="360"/>
      <c r="V49" s="362"/>
    </row>
    <row r="50" spans="1:22" ht="15.75" customHeight="1">
      <c r="A50" s="391" t="s">
        <v>98</v>
      </c>
      <c r="B50" s="39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289</v>
      </c>
      <c r="V1" s="344"/>
    </row>
    <row r="2" spans="7:22" ht="30" customHeight="1" thickBot="1">
      <c r="G2" s="363" t="s">
        <v>14</v>
      </c>
      <c r="H2" s="364"/>
      <c r="I2" s="411" t="s">
        <v>319</v>
      </c>
      <c r="J2" s="412"/>
      <c r="K2" s="366" t="s">
        <v>78</v>
      </c>
      <c r="L2" s="367"/>
      <c r="M2" s="367"/>
      <c r="N2" s="367"/>
      <c r="O2" s="367"/>
      <c r="P2" s="368" t="s">
        <v>320</v>
      </c>
      <c r="Q2" s="261"/>
      <c r="R2" s="366" t="s">
        <v>78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318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56</v>
      </c>
      <c r="B6" s="173" t="s">
        <v>53</v>
      </c>
      <c r="C6" s="373" t="s">
        <v>96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73" t="s">
        <v>24</v>
      </c>
      <c r="O6" s="374"/>
      <c r="P6" s="374"/>
      <c r="Q6" s="374"/>
      <c r="R6" s="374"/>
      <c r="S6" s="374"/>
      <c r="T6" s="374"/>
      <c r="U6" s="374"/>
      <c r="V6" s="404"/>
    </row>
    <row r="7" spans="1:28" ht="18" customHeight="1">
      <c r="A7" s="414"/>
      <c r="B7" s="331" t="s">
        <v>79</v>
      </c>
      <c r="C7" s="9"/>
      <c r="D7" s="57" t="s">
        <v>70</v>
      </c>
      <c r="E7" s="19" t="s">
        <v>27</v>
      </c>
      <c r="F7" s="20"/>
      <c r="G7" s="104" t="s">
        <v>86</v>
      </c>
      <c r="H7" s="354" t="s">
        <v>145</v>
      </c>
      <c r="I7" s="354"/>
      <c r="J7" s="354"/>
      <c r="K7" s="354"/>
      <c r="L7" s="354"/>
      <c r="M7" s="355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8"/>
      <c r="D8" s="58" t="s">
        <v>70</v>
      </c>
      <c r="E8" s="23" t="s">
        <v>25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8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8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8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8"/>
      <c r="D12" s="58" t="s">
        <v>70</v>
      </c>
      <c r="E12" s="23" t="s">
        <v>92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5" t="s">
        <v>97</v>
      </c>
      <c r="D13" s="336"/>
      <c r="E13" s="336"/>
      <c r="F13" s="337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14"/>
      <c r="B14" s="332"/>
      <c r="C14" s="335"/>
      <c r="D14" s="336"/>
      <c r="E14" s="336"/>
      <c r="F14" s="337"/>
      <c r="G14" s="104" t="s">
        <v>87</v>
      </c>
      <c r="H14" s="354" t="s">
        <v>146</v>
      </c>
      <c r="I14" s="354"/>
      <c r="J14" s="354"/>
      <c r="K14" s="354"/>
      <c r="L14" s="354"/>
      <c r="M14" s="355"/>
      <c r="N14" s="32" t="s">
        <v>20</v>
      </c>
      <c r="O14" s="10" t="s">
        <v>149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2"/>
      <c r="C15" s="335"/>
      <c r="D15" s="336"/>
      <c r="E15" s="336"/>
      <c r="F15" s="337"/>
      <c r="G15" s="104"/>
      <c r="H15" s="376"/>
      <c r="I15" s="376"/>
      <c r="J15" s="376"/>
      <c r="K15" s="376"/>
      <c r="L15" s="376"/>
      <c r="M15" s="377"/>
      <c r="N15" s="33"/>
      <c r="O15" s="11" t="s">
        <v>115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14"/>
      <c r="B16" s="332"/>
      <c r="C16" s="8" t="s">
        <v>18</v>
      </c>
      <c r="D16" s="297"/>
      <c r="E16" s="297"/>
      <c r="F16" s="64"/>
      <c r="G16" s="35"/>
      <c r="H16" s="35"/>
      <c r="I16" s="35"/>
      <c r="J16" s="35"/>
      <c r="K16" s="35"/>
      <c r="L16" s="35"/>
      <c r="M16" s="98"/>
      <c r="N16" s="33" t="s">
        <v>21</v>
      </c>
      <c r="O16" s="11" t="s">
        <v>149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2"/>
      <c r="C17" s="8"/>
      <c r="D17" s="297"/>
      <c r="E17" s="297"/>
      <c r="F17" s="64" t="s">
        <v>19</v>
      </c>
      <c r="G17" s="35"/>
      <c r="H17" s="73"/>
      <c r="I17" s="73"/>
      <c r="J17" s="73"/>
      <c r="K17" s="73"/>
      <c r="L17" s="73"/>
      <c r="M17" s="73"/>
      <c r="N17" s="33"/>
      <c r="O17" s="11" t="s">
        <v>127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2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84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2"/>
      <c r="C19" s="8" t="s">
        <v>90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14"/>
      <c r="B20" s="332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112</v>
      </c>
      <c r="Q20" s="11"/>
      <c r="R20" s="11"/>
      <c r="S20" s="11"/>
      <c r="T20" s="11"/>
      <c r="U20" s="11"/>
      <c r="V20" s="54"/>
    </row>
    <row r="21" spans="1:22" ht="18" customHeight="1">
      <c r="A21" s="414"/>
      <c r="B21" s="332"/>
      <c r="C21" s="8" t="s">
        <v>18</v>
      </c>
      <c r="D21" s="297"/>
      <c r="E21" s="297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414"/>
      <c r="B22" s="332"/>
      <c r="C22" s="8"/>
      <c r="D22" s="75"/>
      <c r="E22" s="75"/>
      <c r="F22" s="64"/>
      <c r="G22" s="105" t="s">
        <v>88</v>
      </c>
      <c r="H22" s="12" t="s">
        <v>147</v>
      </c>
      <c r="I22" s="12"/>
      <c r="J22" s="12"/>
      <c r="K22" s="12"/>
      <c r="L22" s="12"/>
      <c r="M22" s="14"/>
      <c r="N22" s="32" t="s">
        <v>20</v>
      </c>
      <c r="O22" s="10" t="s">
        <v>150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2"/>
      <c r="C23" s="8"/>
      <c r="D23" s="297"/>
      <c r="E23" s="297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151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2"/>
      <c r="C24" s="8"/>
      <c r="D24" s="297"/>
      <c r="E24" s="29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2"/>
      <c r="C25" s="8"/>
      <c r="D25" s="297"/>
      <c r="E25" s="297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14"/>
      <c r="B26" s="332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2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14"/>
      <c r="B28" s="332"/>
      <c r="C28" s="70"/>
      <c r="D28" s="23"/>
      <c r="E28" s="23"/>
      <c r="F28" s="24"/>
      <c r="G28" s="104" t="s">
        <v>77</v>
      </c>
      <c r="H28" s="12" t="s">
        <v>148</v>
      </c>
      <c r="I28" s="27"/>
      <c r="J28" s="27"/>
      <c r="K28" s="27"/>
      <c r="L28" s="27"/>
      <c r="M28" s="28"/>
      <c r="N28" s="33" t="s">
        <v>20</v>
      </c>
      <c r="O28" s="11" t="s">
        <v>152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14"/>
      <c r="B29" s="332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21</v>
      </c>
      <c r="O29" s="11" t="s">
        <v>153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14"/>
      <c r="B30" s="332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72</v>
      </c>
      <c r="P30" s="10" t="s">
        <v>155</v>
      </c>
      <c r="Q30" s="10"/>
      <c r="R30" s="10"/>
      <c r="S30" s="10"/>
      <c r="T30" s="10"/>
      <c r="U30" s="10"/>
      <c r="V30" s="53"/>
    </row>
    <row r="31" spans="1:22" ht="18" customHeight="1">
      <c r="A31" s="414"/>
      <c r="B31" s="332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18</v>
      </c>
      <c r="P31" s="6"/>
      <c r="Q31" s="6"/>
      <c r="R31" s="6"/>
      <c r="S31" s="6"/>
      <c r="T31" s="6"/>
      <c r="U31" s="6"/>
      <c r="V31" s="49" t="s">
        <v>19</v>
      </c>
    </row>
    <row r="32" spans="1:22" ht="18" customHeight="1">
      <c r="A32" s="414"/>
      <c r="B32" s="332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73</v>
      </c>
      <c r="P32" s="11" t="s">
        <v>298</v>
      </c>
      <c r="Q32" s="11"/>
      <c r="R32" s="11"/>
      <c r="S32" s="11"/>
      <c r="T32" s="11"/>
      <c r="U32" s="11"/>
      <c r="V32" s="54"/>
    </row>
    <row r="33" spans="1:22" ht="18" customHeight="1">
      <c r="A33" s="414"/>
      <c r="B33" s="332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18</v>
      </c>
      <c r="Q33" s="6"/>
      <c r="R33" s="21"/>
      <c r="S33" s="21"/>
      <c r="T33" s="7" t="s">
        <v>156</v>
      </c>
      <c r="U33" s="6"/>
      <c r="V33" s="49"/>
    </row>
    <row r="34" spans="1:22" ht="24.75" customHeight="1">
      <c r="A34" s="414"/>
      <c r="B34" s="332"/>
      <c r="C34" s="405" t="s">
        <v>317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7"/>
    </row>
    <row r="35" spans="1:22" ht="24.75" customHeight="1">
      <c r="A35" s="414"/>
      <c r="B35" s="332"/>
      <c r="C35" s="408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10"/>
    </row>
    <row r="36" spans="1:22" ht="27" customHeight="1">
      <c r="A36" s="414"/>
      <c r="B36" s="332"/>
      <c r="C36" s="317" t="s">
        <v>96</v>
      </c>
      <c r="D36" s="318"/>
      <c r="E36" s="318"/>
      <c r="F36" s="319"/>
      <c r="G36" s="402" t="s">
        <v>55</v>
      </c>
      <c r="H36" s="402"/>
      <c r="I36" s="402"/>
      <c r="J36" s="402"/>
      <c r="K36" s="402"/>
      <c r="L36" s="402"/>
      <c r="M36" s="403"/>
      <c r="N36" s="350" t="s">
        <v>24</v>
      </c>
      <c r="O36" s="351"/>
      <c r="P36" s="351"/>
      <c r="Q36" s="351"/>
      <c r="R36" s="351"/>
      <c r="S36" s="351"/>
      <c r="T36" s="351"/>
      <c r="U36" s="351"/>
      <c r="V36" s="352"/>
    </row>
    <row r="37" spans="1:22" ht="15.75" customHeight="1">
      <c r="A37" s="414"/>
      <c r="B37" s="332"/>
      <c r="C37" s="15"/>
      <c r="D37" s="15"/>
      <c r="E37" s="15"/>
      <c r="F37" s="16"/>
      <c r="G37" s="104" t="s">
        <v>86</v>
      </c>
      <c r="H37" s="12" t="s">
        <v>157</v>
      </c>
      <c r="I37" s="27"/>
      <c r="J37" s="27"/>
      <c r="K37" s="27"/>
      <c r="L37" s="27"/>
      <c r="M37" s="28"/>
      <c r="N37" s="32" t="s">
        <v>20</v>
      </c>
      <c r="O37" s="10" t="s">
        <v>159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14"/>
      <c r="B38" s="332"/>
      <c r="C38" s="15" t="s">
        <v>276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21</v>
      </c>
      <c r="O38" s="11" t="s">
        <v>160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2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161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2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18</v>
      </c>
      <c r="P40" s="6"/>
      <c r="Q40" s="6"/>
      <c r="R40" s="6"/>
      <c r="S40" s="6"/>
      <c r="T40" s="6"/>
      <c r="U40" s="6"/>
      <c r="V40" s="49" t="s">
        <v>19</v>
      </c>
    </row>
    <row r="41" spans="1:22" ht="15.75" customHeight="1">
      <c r="A41" s="414"/>
      <c r="B41" s="332"/>
      <c r="C41" s="15"/>
      <c r="D41" s="15"/>
      <c r="E41" s="15"/>
      <c r="F41" s="16"/>
      <c r="G41" s="104" t="s">
        <v>87</v>
      </c>
      <c r="H41" s="12" t="s">
        <v>158</v>
      </c>
      <c r="I41" s="27"/>
      <c r="J41" s="27"/>
      <c r="K41" s="27"/>
      <c r="L41" s="27"/>
      <c r="M41" s="28"/>
      <c r="N41" s="32" t="s">
        <v>20</v>
      </c>
      <c r="O41" s="10" t="s">
        <v>162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14"/>
      <c r="B42" s="332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21</v>
      </c>
      <c r="O42" s="11" t="s">
        <v>163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14"/>
      <c r="B43" s="332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72</v>
      </c>
      <c r="P43" s="10" t="s">
        <v>164</v>
      </c>
      <c r="Q43" s="10"/>
      <c r="R43" s="10"/>
      <c r="S43" s="10"/>
      <c r="T43" s="10"/>
      <c r="U43" s="10"/>
      <c r="V43" s="53"/>
    </row>
    <row r="44" spans="1:22" ht="15.75" customHeight="1" thickBot="1">
      <c r="A44" s="414"/>
      <c r="B44" s="332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18</v>
      </c>
      <c r="P44" s="11"/>
      <c r="Q44" s="11"/>
      <c r="R44" s="11"/>
      <c r="S44" s="11"/>
      <c r="T44" s="11"/>
      <c r="U44" s="11"/>
      <c r="V44" s="48" t="s">
        <v>19</v>
      </c>
    </row>
    <row r="45" spans="1:22" ht="15.75" customHeight="1">
      <c r="A45" s="414"/>
      <c r="B45" s="332"/>
      <c r="C45" s="308" t="s">
        <v>255</v>
      </c>
      <c r="D45" s="309"/>
      <c r="E45" s="309"/>
      <c r="F45" s="310"/>
      <c r="G45" s="97" t="s">
        <v>86</v>
      </c>
      <c r="H45" s="304" t="s">
        <v>256</v>
      </c>
      <c r="I45" s="304"/>
      <c r="J45" s="304"/>
      <c r="K45" s="304"/>
      <c r="L45" s="304"/>
      <c r="M45" s="305"/>
      <c r="N45" s="93" t="s">
        <v>16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14"/>
      <c r="B46" s="332"/>
      <c r="C46" s="311"/>
      <c r="D46" s="312"/>
      <c r="E46" s="312"/>
      <c r="F46" s="313"/>
      <c r="G46" s="37"/>
      <c r="H46" s="306"/>
      <c r="I46" s="306"/>
      <c r="J46" s="306"/>
      <c r="K46" s="306"/>
      <c r="L46" s="306"/>
      <c r="M46" s="307"/>
      <c r="N46" s="50" t="s">
        <v>22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14"/>
      <c r="B47" s="332"/>
      <c r="C47" s="311"/>
      <c r="D47" s="312"/>
      <c r="E47" s="312"/>
      <c r="F47" s="313"/>
      <c r="G47" s="298" t="s">
        <v>17</v>
      </c>
      <c r="H47" s="299"/>
      <c r="I47" s="353" t="s">
        <v>257</v>
      </c>
      <c r="J47" s="354"/>
      <c r="K47" s="354"/>
      <c r="L47" s="354"/>
      <c r="M47" s="355"/>
      <c r="N47" s="302" t="s">
        <v>18</v>
      </c>
      <c r="O47" s="359"/>
      <c r="P47" s="359"/>
      <c r="Q47" s="359"/>
      <c r="R47" s="359"/>
      <c r="S47" s="359"/>
      <c r="T47" s="359"/>
      <c r="U47" s="359"/>
      <c r="V47" s="361" t="s">
        <v>19</v>
      </c>
    </row>
    <row r="48" spans="1:22" ht="15.75" customHeight="1" thickBot="1">
      <c r="A48" s="415"/>
      <c r="B48" s="416"/>
      <c r="C48" s="314"/>
      <c r="D48" s="315"/>
      <c r="E48" s="315"/>
      <c r="F48" s="316"/>
      <c r="G48" s="300"/>
      <c r="H48" s="301"/>
      <c r="I48" s="356"/>
      <c r="J48" s="357"/>
      <c r="K48" s="357"/>
      <c r="L48" s="357"/>
      <c r="M48" s="358"/>
      <c r="N48" s="303"/>
      <c r="O48" s="360"/>
      <c r="P48" s="360"/>
      <c r="Q48" s="360"/>
      <c r="R48" s="360"/>
      <c r="S48" s="360"/>
      <c r="T48" s="360"/>
      <c r="U48" s="360"/>
      <c r="V48" s="362"/>
    </row>
    <row r="49" spans="1:22" ht="15.75" customHeight="1">
      <c r="A49" s="391" t="s">
        <v>98</v>
      </c>
      <c r="B49" s="39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93"/>
      <c r="B65" s="40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290</v>
      </c>
      <c r="V1" s="344"/>
    </row>
    <row r="2" spans="7:22" ht="30" customHeight="1" thickBot="1">
      <c r="G2" s="363" t="s">
        <v>14</v>
      </c>
      <c r="H2" s="364"/>
      <c r="I2" s="365" t="s">
        <v>323</v>
      </c>
      <c r="J2" s="261"/>
      <c r="K2" s="366" t="s">
        <v>78</v>
      </c>
      <c r="L2" s="367"/>
      <c r="M2" s="367"/>
      <c r="N2" s="367"/>
      <c r="O2" s="367"/>
      <c r="P2" s="368" t="s">
        <v>324</v>
      </c>
      <c r="Q2" s="261"/>
      <c r="R2" s="366" t="s">
        <v>78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322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56</v>
      </c>
      <c r="B6" s="174" t="s">
        <v>53</v>
      </c>
      <c r="C6" s="373" t="s">
        <v>96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85" t="s">
        <v>24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414"/>
      <c r="B7" s="331" t="s">
        <v>79</v>
      </c>
      <c r="C7" s="10"/>
      <c r="D7" s="57" t="s">
        <v>70</v>
      </c>
      <c r="E7" s="19" t="s">
        <v>27</v>
      </c>
      <c r="F7" s="20"/>
      <c r="G7" s="104" t="s">
        <v>86</v>
      </c>
      <c r="H7" s="354" t="s">
        <v>165</v>
      </c>
      <c r="I7" s="354"/>
      <c r="J7" s="354"/>
      <c r="K7" s="354"/>
      <c r="L7" s="354"/>
      <c r="M7" s="355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11"/>
      <c r="D8" s="58" t="s">
        <v>70</v>
      </c>
      <c r="E8" s="23" t="s">
        <v>25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11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11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11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6" t="s">
        <v>97</v>
      </c>
      <c r="D13" s="336"/>
      <c r="E13" s="336"/>
      <c r="F13" s="337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14"/>
      <c r="B14" s="332"/>
      <c r="C14" s="336"/>
      <c r="D14" s="336"/>
      <c r="E14" s="336"/>
      <c r="F14" s="337"/>
      <c r="G14" s="38" t="s">
        <v>87</v>
      </c>
      <c r="H14" s="354" t="s">
        <v>166</v>
      </c>
      <c r="I14" s="354"/>
      <c r="J14" s="354"/>
      <c r="K14" s="354"/>
      <c r="L14" s="354"/>
      <c r="M14" s="355"/>
      <c r="N14" s="65" t="s">
        <v>20</v>
      </c>
      <c r="O14" s="10" t="s">
        <v>168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2"/>
      <c r="C15" s="336"/>
      <c r="D15" s="336"/>
      <c r="E15" s="336"/>
      <c r="F15" s="337"/>
      <c r="G15" s="40"/>
      <c r="H15" s="376"/>
      <c r="I15" s="376"/>
      <c r="J15" s="376"/>
      <c r="K15" s="376"/>
      <c r="L15" s="376"/>
      <c r="M15" s="377"/>
      <c r="N15" s="75" t="s">
        <v>21</v>
      </c>
      <c r="O15" s="11" t="s">
        <v>170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14"/>
      <c r="B16" s="332"/>
      <c r="C16" s="11" t="s">
        <v>18</v>
      </c>
      <c r="D16" s="297"/>
      <c r="E16" s="297"/>
      <c r="F16" s="64"/>
      <c r="G16" s="34"/>
      <c r="H16" s="376"/>
      <c r="I16" s="376"/>
      <c r="J16" s="376"/>
      <c r="K16" s="376"/>
      <c r="L16" s="376"/>
      <c r="M16" s="377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2"/>
      <c r="C17" s="11"/>
      <c r="D17" s="297"/>
      <c r="E17" s="297"/>
      <c r="F17" s="64" t="s">
        <v>19</v>
      </c>
      <c r="G17" s="34"/>
      <c r="H17" s="376"/>
      <c r="I17" s="376"/>
      <c r="J17" s="376"/>
      <c r="K17" s="376"/>
      <c r="L17" s="376"/>
      <c r="M17" s="377"/>
      <c r="N17" s="108"/>
      <c r="O17" s="32" t="s">
        <v>72</v>
      </c>
      <c r="P17" s="10" t="s">
        <v>169</v>
      </c>
      <c r="Q17" s="10"/>
      <c r="R17" s="10"/>
      <c r="S17" s="10"/>
      <c r="T17" s="10"/>
      <c r="U17" s="10"/>
      <c r="V17" s="53"/>
    </row>
    <row r="18" spans="1:22" ht="18" customHeight="1">
      <c r="A18" s="414"/>
      <c r="B18" s="332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18</v>
      </c>
      <c r="P18" s="6"/>
      <c r="Q18" s="6"/>
      <c r="R18" s="6"/>
      <c r="S18" s="6"/>
      <c r="T18" s="6"/>
      <c r="U18" s="6"/>
      <c r="V18" s="49" t="s">
        <v>19</v>
      </c>
    </row>
    <row r="19" spans="1:22" ht="18" customHeight="1">
      <c r="A19" s="414"/>
      <c r="B19" s="332"/>
      <c r="C19" s="11" t="s">
        <v>90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73</v>
      </c>
      <c r="P19" s="11" t="s">
        <v>23</v>
      </c>
      <c r="Q19" s="11"/>
      <c r="R19" s="11"/>
      <c r="S19" s="11"/>
      <c r="T19" s="11"/>
      <c r="U19" s="11"/>
      <c r="V19" s="54"/>
    </row>
    <row r="20" spans="1:22" ht="18" customHeight="1">
      <c r="A20" s="414"/>
      <c r="B20" s="332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48" t="s">
        <v>18</v>
      </c>
      <c r="P20" s="11"/>
      <c r="Q20" s="297" t="s">
        <v>85</v>
      </c>
      <c r="R20" s="418">
        <v>1000</v>
      </c>
      <c r="S20" s="297" t="s">
        <v>19</v>
      </c>
      <c r="T20" s="23"/>
      <c r="U20" s="23"/>
      <c r="V20" s="88"/>
    </row>
    <row r="21" spans="1:22" ht="18" customHeight="1">
      <c r="A21" s="414"/>
      <c r="B21" s="332"/>
      <c r="C21" s="11" t="s">
        <v>18</v>
      </c>
      <c r="D21" s="297"/>
      <c r="E21" s="297"/>
      <c r="F21" s="64"/>
      <c r="G21" s="36"/>
      <c r="H21" s="37"/>
      <c r="I21" s="37"/>
      <c r="J21" s="25"/>
      <c r="K21" s="25"/>
      <c r="L21" s="25"/>
      <c r="M21" s="26"/>
      <c r="N21" s="109"/>
      <c r="O21" s="345"/>
      <c r="P21" s="6"/>
      <c r="Q21" s="346"/>
      <c r="R21" s="346"/>
      <c r="S21" s="419"/>
      <c r="T21" s="6"/>
      <c r="U21" s="6"/>
      <c r="V21" s="49"/>
    </row>
    <row r="22" spans="1:22" ht="18" customHeight="1">
      <c r="A22" s="414"/>
      <c r="B22" s="332"/>
      <c r="C22" s="11"/>
      <c r="D22" s="75"/>
      <c r="E22" s="75"/>
      <c r="F22" s="64"/>
      <c r="G22" s="105" t="s">
        <v>88</v>
      </c>
      <c r="H22" s="12" t="s">
        <v>167</v>
      </c>
      <c r="I22" s="12"/>
      <c r="J22" s="12"/>
      <c r="K22" s="12"/>
      <c r="L22" s="12"/>
      <c r="M22" s="14"/>
      <c r="N22" s="32" t="s">
        <v>20</v>
      </c>
      <c r="O22" s="10" t="s">
        <v>171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2"/>
      <c r="C23" s="11"/>
      <c r="D23" s="297"/>
      <c r="E23" s="297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172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2"/>
      <c r="C24" s="11"/>
      <c r="D24" s="297"/>
      <c r="E24" s="29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2"/>
      <c r="C25" s="11"/>
      <c r="D25" s="297"/>
      <c r="E25" s="297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14"/>
      <c r="B26" s="332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2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14"/>
      <c r="B28" s="332"/>
      <c r="C28" s="406" t="s">
        <v>321</v>
      </c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</row>
    <row r="29" spans="1:22" ht="18" customHeight="1">
      <c r="A29" s="414"/>
      <c r="B29" s="332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10"/>
    </row>
    <row r="30" spans="1:22" ht="18" customHeight="1">
      <c r="A30" s="414"/>
      <c r="B30" s="332"/>
      <c r="C30" s="318" t="s">
        <v>96</v>
      </c>
      <c r="D30" s="318"/>
      <c r="E30" s="318"/>
      <c r="F30" s="319"/>
      <c r="G30" s="402" t="s">
        <v>55</v>
      </c>
      <c r="H30" s="402"/>
      <c r="I30" s="402"/>
      <c r="J30" s="402"/>
      <c r="K30" s="402"/>
      <c r="L30" s="402"/>
      <c r="M30" s="403"/>
      <c r="N30" s="350" t="s">
        <v>24</v>
      </c>
      <c r="O30" s="351"/>
      <c r="P30" s="351"/>
      <c r="Q30" s="351"/>
      <c r="R30" s="351"/>
      <c r="S30" s="351"/>
      <c r="T30" s="351"/>
      <c r="U30" s="351"/>
      <c r="V30" s="352"/>
    </row>
    <row r="31" spans="1:22" ht="18" customHeight="1">
      <c r="A31" s="414"/>
      <c r="B31" s="332"/>
      <c r="C31" s="15"/>
      <c r="D31" s="15"/>
      <c r="E31" s="15"/>
      <c r="F31" s="16"/>
      <c r="G31" s="104" t="s">
        <v>86</v>
      </c>
      <c r="H31" s="12" t="s">
        <v>173</v>
      </c>
      <c r="I31" s="27"/>
      <c r="J31" s="27"/>
      <c r="K31" s="27"/>
      <c r="L31" s="27"/>
      <c r="M31" s="28"/>
      <c r="N31" s="32" t="s">
        <v>20</v>
      </c>
      <c r="O31" s="10" t="s">
        <v>174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14"/>
      <c r="B32" s="332"/>
      <c r="C32" s="15" t="s">
        <v>276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21</v>
      </c>
      <c r="O32" s="11" t="s">
        <v>175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14"/>
      <c r="B33" s="332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72</v>
      </c>
      <c r="P33" s="10" t="s">
        <v>176</v>
      </c>
      <c r="Q33" s="10"/>
      <c r="R33" s="10"/>
      <c r="S33" s="10"/>
      <c r="T33" s="10"/>
      <c r="U33" s="10"/>
      <c r="V33" s="53"/>
    </row>
    <row r="34" spans="1:22" ht="15.75" customHeight="1" thickBot="1">
      <c r="A34" s="414"/>
      <c r="B34" s="332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18</v>
      </c>
      <c r="P34" s="6"/>
      <c r="Q34" s="6"/>
      <c r="R34" s="6"/>
      <c r="S34" s="6"/>
      <c r="T34" s="6"/>
      <c r="U34" s="6"/>
      <c r="V34" s="49" t="s">
        <v>19</v>
      </c>
    </row>
    <row r="35" spans="1:22" ht="15.75" customHeight="1">
      <c r="A35" s="414"/>
      <c r="B35" s="333"/>
      <c r="C35" s="308" t="s">
        <v>255</v>
      </c>
      <c r="D35" s="309"/>
      <c r="E35" s="309"/>
      <c r="F35" s="310"/>
      <c r="G35" s="97" t="s">
        <v>86</v>
      </c>
      <c r="H35" s="304" t="s">
        <v>256</v>
      </c>
      <c r="I35" s="304"/>
      <c r="J35" s="304"/>
      <c r="K35" s="304"/>
      <c r="L35" s="304"/>
      <c r="M35" s="305"/>
      <c r="N35" s="93" t="s">
        <v>16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14"/>
      <c r="B36" s="333"/>
      <c r="C36" s="311"/>
      <c r="D36" s="312"/>
      <c r="E36" s="312"/>
      <c r="F36" s="313"/>
      <c r="G36" s="37"/>
      <c r="H36" s="306"/>
      <c r="I36" s="306"/>
      <c r="J36" s="306"/>
      <c r="K36" s="306"/>
      <c r="L36" s="306"/>
      <c r="M36" s="307"/>
      <c r="N36" s="50" t="s">
        <v>22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14"/>
      <c r="B37" s="333"/>
      <c r="C37" s="311"/>
      <c r="D37" s="312"/>
      <c r="E37" s="312"/>
      <c r="F37" s="313"/>
      <c r="G37" s="298" t="s">
        <v>17</v>
      </c>
      <c r="H37" s="299"/>
      <c r="I37" s="353" t="s">
        <v>257</v>
      </c>
      <c r="J37" s="354"/>
      <c r="K37" s="354"/>
      <c r="L37" s="354"/>
      <c r="M37" s="355"/>
      <c r="N37" s="302" t="s">
        <v>18</v>
      </c>
      <c r="O37" s="359"/>
      <c r="P37" s="359"/>
      <c r="Q37" s="359"/>
      <c r="R37" s="359"/>
      <c r="S37" s="359"/>
      <c r="T37" s="359"/>
      <c r="U37" s="359"/>
      <c r="V37" s="361" t="s">
        <v>19</v>
      </c>
    </row>
    <row r="38" spans="1:22" ht="15.75" customHeight="1" thickBot="1">
      <c r="A38" s="417"/>
      <c r="B38" s="397"/>
      <c r="C38" s="314"/>
      <c r="D38" s="315"/>
      <c r="E38" s="315"/>
      <c r="F38" s="316"/>
      <c r="G38" s="300"/>
      <c r="H38" s="301"/>
      <c r="I38" s="356"/>
      <c r="J38" s="357"/>
      <c r="K38" s="357"/>
      <c r="L38" s="357"/>
      <c r="M38" s="358"/>
      <c r="N38" s="303"/>
      <c r="O38" s="360"/>
      <c r="P38" s="360"/>
      <c r="Q38" s="360"/>
      <c r="R38" s="360"/>
      <c r="S38" s="360"/>
      <c r="T38" s="360"/>
      <c r="U38" s="360"/>
      <c r="V38" s="362"/>
    </row>
    <row r="39" spans="1:22" ht="15.75" customHeight="1">
      <c r="A39" s="391" t="s">
        <v>98</v>
      </c>
      <c r="B39" s="3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92"/>
      <c r="B40" s="39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92"/>
      <c r="B41" s="39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92"/>
      <c r="B42" s="39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92"/>
      <c r="B67" s="39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93"/>
      <c r="B68" s="400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291</v>
      </c>
      <c r="V1" s="344"/>
    </row>
    <row r="2" spans="7:22" ht="30" customHeight="1" thickBot="1">
      <c r="G2" s="363" t="s">
        <v>14</v>
      </c>
      <c r="H2" s="364"/>
      <c r="I2" s="365" t="s">
        <v>327</v>
      </c>
      <c r="J2" s="261"/>
      <c r="K2" s="366" t="s">
        <v>78</v>
      </c>
      <c r="L2" s="367"/>
      <c r="M2" s="367"/>
      <c r="N2" s="367"/>
      <c r="O2" s="367"/>
      <c r="P2" s="368" t="s">
        <v>328</v>
      </c>
      <c r="Q2" s="261"/>
      <c r="R2" s="366" t="s">
        <v>78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326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56</v>
      </c>
      <c r="B6" s="174" t="s">
        <v>53</v>
      </c>
      <c r="C6" s="317" t="s">
        <v>96</v>
      </c>
      <c r="D6" s="318"/>
      <c r="E6" s="318"/>
      <c r="F6" s="319"/>
      <c r="G6" s="370" t="s">
        <v>55</v>
      </c>
      <c r="H6" s="371"/>
      <c r="I6" s="371"/>
      <c r="J6" s="371"/>
      <c r="K6" s="371"/>
      <c r="L6" s="371"/>
      <c r="M6" s="372"/>
      <c r="N6" s="350" t="s">
        <v>24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414"/>
      <c r="B7" s="331" t="s">
        <v>79</v>
      </c>
      <c r="C7" s="10"/>
      <c r="D7" s="163" t="s">
        <v>70</v>
      </c>
      <c r="E7" s="12" t="s">
        <v>27</v>
      </c>
      <c r="F7" s="14"/>
      <c r="G7" s="104" t="s">
        <v>86</v>
      </c>
      <c r="H7" s="12" t="s">
        <v>177</v>
      </c>
      <c r="I7" s="27"/>
      <c r="J7" s="27"/>
      <c r="K7" s="27"/>
      <c r="L7" s="27"/>
      <c r="M7" s="28"/>
      <c r="N7" s="32" t="s">
        <v>20</v>
      </c>
      <c r="O7" s="10" t="s">
        <v>180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11"/>
      <c r="D8" s="147" t="s">
        <v>70</v>
      </c>
      <c r="E8" s="15" t="s">
        <v>25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11"/>
      <c r="D9" s="147" t="s">
        <v>70</v>
      </c>
      <c r="E9" s="15" t="s">
        <v>28</v>
      </c>
      <c r="F9" s="16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180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11"/>
      <c r="D10" s="147" t="s">
        <v>70</v>
      </c>
      <c r="E10" s="15" t="s">
        <v>29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11"/>
      <c r="D11" s="147" t="s">
        <v>70</v>
      </c>
      <c r="E11" s="15" t="s">
        <v>26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72</v>
      </c>
      <c r="P11" s="10" t="s">
        <v>180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6" t="s">
        <v>97</v>
      </c>
      <c r="D13" s="336"/>
      <c r="E13" s="336"/>
      <c r="F13" s="337"/>
      <c r="G13" s="35"/>
      <c r="H13" s="160"/>
      <c r="I13" s="160"/>
      <c r="J13" s="160"/>
      <c r="K13" s="160"/>
      <c r="L13" s="160"/>
      <c r="M13" s="160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.75" customHeight="1">
      <c r="A14" s="414"/>
      <c r="B14" s="332"/>
      <c r="C14" s="336"/>
      <c r="D14" s="336"/>
      <c r="E14" s="336"/>
      <c r="F14" s="337"/>
      <c r="G14" s="35"/>
      <c r="H14" s="160"/>
      <c r="I14" s="160"/>
      <c r="J14" s="160"/>
      <c r="K14" s="160"/>
      <c r="L14" s="160"/>
      <c r="M14" s="160"/>
      <c r="N14" s="44"/>
      <c r="O14" s="32" t="s">
        <v>73</v>
      </c>
      <c r="P14" s="11" t="s">
        <v>112</v>
      </c>
      <c r="Q14" s="11"/>
      <c r="R14" s="11"/>
      <c r="S14" s="11"/>
      <c r="T14" s="11"/>
      <c r="U14" s="11"/>
      <c r="V14" s="54"/>
    </row>
    <row r="15" spans="1:22" ht="18.75" customHeight="1">
      <c r="A15" s="414"/>
      <c r="B15" s="332"/>
      <c r="C15" s="336"/>
      <c r="D15" s="336"/>
      <c r="E15" s="336"/>
      <c r="F15" s="337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414"/>
      <c r="B16" s="332"/>
      <c r="C16" s="11" t="s">
        <v>18</v>
      </c>
      <c r="D16" s="297"/>
      <c r="E16" s="297"/>
      <c r="F16" s="64"/>
      <c r="G16" s="38" t="s">
        <v>87</v>
      </c>
      <c r="H16" s="12" t="s">
        <v>178</v>
      </c>
      <c r="I16" s="27"/>
      <c r="J16" s="27"/>
      <c r="K16" s="27"/>
      <c r="L16" s="27"/>
      <c r="M16" s="28"/>
      <c r="N16" s="65" t="s">
        <v>20</v>
      </c>
      <c r="O16" s="10" t="s">
        <v>181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14"/>
      <c r="B17" s="332"/>
      <c r="C17" s="11"/>
      <c r="D17" s="297"/>
      <c r="E17" s="297"/>
      <c r="F17" s="64" t="s">
        <v>19</v>
      </c>
      <c r="G17" s="40"/>
      <c r="H17" s="35"/>
      <c r="I17" s="35"/>
      <c r="J17" s="35"/>
      <c r="K17" s="35"/>
      <c r="L17" s="35"/>
      <c r="M17" s="98"/>
      <c r="N17" s="75" t="s">
        <v>21</v>
      </c>
      <c r="O17" s="11" t="s">
        <v>182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2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72</v>
      </c>
      <c r="P18" s="10" t="s">
        <v>183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2"/>
      <c r="C19" s="11" t="s">
        <v>90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14"/>
      <c r="B20" s="332"/>
      <c r="C20" s="11"/>
      <c r="D20" s="11"/>
      <c r="E20" s="15"/>
      <c r="F20" s="43"/>
      <c r="G20" s="38" t="s">
        <v>88</v>
      </c>
      <c r="H20" s="354" t="s">
        <v>179</v>
      </c>
      <c r="I20" s="354"/>
      <c r="J20" s="354"/>
      <c r="K20" s="354"/>
      <c r="L20" s="354"/>
      <c r="M20" s="355"/>
      <c r="N20" s="65" t="s">
        <v>20</v>
      </c>
      <c r="O20" s="10" t="s">
        <v>184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14"/>
      <c r="B21" s="332"/>
      <c r="C21" s="11" t="s">
        <v>18</v>
      </c>
      <c r="D21" s="297"/>
      <c r="E21" s="297"/>
      <c r="F21" s="64"/>
      <c r="G21" s="34"/>
      <c r="H21" s="376"/>
      <c r="I21" s="376"/>
      <c r="J21" s="376"/>
      <c r="K21" s="376"/>
      <c r="L21" s="376"/>
      <c r="M21" s="377"/>
      <c r="N21" s="75" t="s">
        <v>21</v>
      </c>
      <c r="O21" s="11" t="s">
        <v>185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14"/>
      <c r="B22" s="332"/>
      <c r="C22" s="11"/>
      <c r="D22" s="75"/>
      <c r="E22" s="75"/>
      <c r="F22" s="64"/>
      <c r="G22" s="34"/>
      <c r="H22" s="376"/>
      <c r="I22" s="376"/>
      <c r="J22" s="376"/>
      <c r="K22" s="376"/>
      <c r="L22" s="376"/>
      <c r="M22" s="377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14"/>
      <c r="B23" s="332"/>
      <c r="C23" s="11"/>
      <c r="D23" s="297"/>
      <c r="E23" s="297"/>
      <c r="F23" s="64"/>
      <c r="G23" s="34"/>
      <c r="H23" s="376"/>
      <c r="I23" s="376"/>
      <c r="J23" s="376"/>
      <c r="K23" s="376"/>
      <c r="L23" s="376"/>
      <c r="M23" s="377"/>
      <c r="N23" s="108"/>
      <c r="O23" s="32" t="s">
        <v>72</v>
      </c>
      <c r="P23" s="10" t="s">
        <v>186</v>
      </c>
      <c r="Q23" s="10"/>
      <c r="R23" s="10"/>
      <c r="S23" s="10"/>
      <c r="T23" s="10"/>
      <c r="U23" s="10"/>
      <c r="V23" s="53"/>
    </row>
    <row r="24" spans="1:22" ht="18" customHeight="1">
      <c r="A24" s="414"/>
      <c r="B24" s="332"/>
      <c r="C24" s="11"/>
      <c r="D24" s="297"/>
      <c r="E24" s="297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18</v>
      </c>
      <c r="P24" s="6"/>
      <c r="Q24" s="6"/>
      <c r="R24" s="6"/>
      <c r="S24" s="6"/>
      <c r="T24" s="6"/>
      <c r="U24" s="6"/>
      <c r="V24" s="49" t="s">
        <v>19</v>
      </c>
    </row>
    <row r="25" spans="1:22" ht="18" customHeight="1">
      <c r="A25" s="414"/>
      <c r="B25" s="332"/>
      <c r="C25" s="11"/>
      <c r="D25" s="297"/>
      <c r="E25" s="297"/>
      <c r="F25" s="64" t="s">
        <v>19</v>
      </c>
      <c r="G25" s="34"/>
      <c r="H25" s="35"/>
      <c r="I25" s="35"/>
      <c r="J25" s="29"/>
      <c r="K25" s="29"/>
      <c r="L25" s="29"/>
      <c r="M25" s="30"/>
      <c r="N25" s="15"/>
      <c r="O25" s="32" t="s">
        <v>73</v>
      </c>
      <c r="P25" s="11" t="s">
        <v>23</v>
      </c>
      <c r="Q25" s="11"/>
      <c r="R25" s="11"/>
      <c r="S25" s="11"/>
      <c r="T25" s="11"/>
      <c r="U25" s="11"/>
      <c r="V25" s="54"/>
    </row>
    <row r="26" spans="1:22" ht="15.75" customHeight="1">
      <c r="A26" s="414"/>
      <c r="B26" s="332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48" t="s">
        <v>18</v>
      </c>
      <c r="P26" s="11"/>
      <c r="Q26" s="297" t="s">
        <v>85</v>
      </c>
      <c r="R26" s="418">
        <v>1000</v>
      </c>
      <c r="S26" s="297" t="s">
        <v>19</v>
      </c>
      <c r="T26" s="15"/>
      <c r="U26" s="15"/>
      <c r="V26" s="162"/>
    </row>
    <row r="27" spans="1:22" ht="15.75" customHeight="1" thickBot="1">
      <c r="A27" s="414"/>
      <c r="B27" s="332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48"/>
      <c r="P27" s="11"/>
      <c r="Q27" s="297"/>
      <c r="R27" s="297"/>
      <c r="S27" s="420"/>
      <c r="T27" s="11"/>
      <c r="U27" s="11"/>
      <c r="V27" s="48"/>
    </row>
    <row r="28" spans="1:22" ht="15.75" customHeight="1">
      <c r="A28" s="414"/>
      <c r="B28" s="333"/>
      <c r="C28" s="308" t="s">
        <v>255</v>
      </c>
      <c r="D28" s="309"/>
      <c r="E28" s="309"/>
      <c r="F28" s="310"/>
      <c r="G28" s="97" t="s">
        <v>86</v>
      </c>
      <c r="H28" s="304" t="s">
        <v>256</v>
      </c>
      <c r="I28" s="304"/>
      <c r="J28" s="304"/>
      <c r="K28" s="304"/>
      <c r="L28" s="304"/>
      <c r="M28" s="305"/>
      <c r="N28" s="93" t="s">
        <v>16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14"/>
      <c r="B29" s="333"/>
      <c r="C29" s="311"/>
      <c r="D29" s="312"/>
      <c r="E29" s="312"/>
      <c r="F29" s="313"/>
      <c r="G29" s="37"/>
      <c r="H29" s="306"/>
      <c r="I29" s="306"/>
      <c r="J29" s="306"/>
      <c r="K29" s="306"/>
      <c r="L29" s="306"/>
      <c r="M29" s="307"/>
      <c r="N29" s="50" t="s">
        <v>22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14"/>
      <c r="B30" s="333"/>
      <c r="C30" s="311"/>
      <c r="D30" s="312"/>
      <c r="E30" s="312"/>
      <c r="F30" s="313"/>
      <c r="G30" s="298" t="s">
        <v>17</v>
      </c>
      <c r="H30" s="299"/>
      <c r="I30" s="353" t="s">
        <v>257</v>
      </c>
      <c r="J30" s="354"/>
      <c r="K30" s="354"/>
      <c r="L30" s="354"/>
      <c r="M30" s="355"/>
      <c r="N30" s="302" t="s">
        <v>18</v>
      </c>
      <c r="O30" s="359"/>
      <c r="P30" s="359"/>
      <c r="Q30" s="359"/>
      <c r="R30" s="359"/>
      <c r="S30" s="359"/>
      <c r="T30" s="359"/>
      <c r="U30" s="359"/>
      <c r="V30" s="361" t="s">
        <v>19</v>
      </c>
    </row>
    <row r="31" spans="1:22" ht="15.75" customHeight="1" thickBot="1">
      <c r="A31" s="414"/>
      <c r="B31" s="333"/>
      <c r="C31" s="314"/>
      <c r="D31" s="315"/>
      <c r="E31" s="315"/>
      <c r="F31" s="316"/>
      <c r="G31" s="300"/>
      <c r="H31" s="301"/>
      <c r="I31" s="356"/>
      <c r="J31" s="357"/>
      <c r="K31" s="357"/>
      <c r="L31" s="357"/>
      <c r="M31" s="358"/>
      <c r="N31" s="303"/>
      <c r="O31" s="360"/>
      <c r="P31" s="360"/>
      <c r="Q31" s="360"/>
      <c r="R31" s="360"/>
      <c r="S31" s="360"/>
      <c r="T31" s="360"/>
      <c r="U31" s="360"/>
      <c r="V31" s="362"/>
    </row>
    <row r="32" spans="1:22" ht="24.75" customHeight="1">
      <c r="A32" s="414"/>
      <c r="B32" s="332"/>
      <c r="C32" s="421" t="s">
        <v>325</v>
      </c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3"/>
    </row>
    <row r="33" spans="1:22" ht="24.75" customHeight="1">
      <c r="A33" s="414"/>
      <c r="B33" s="332"/>
      <c r="C33" s="39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7"/>
    </row>
    <row r="34" spans="1:22" ht="24.75" customHeight="1">
      <c r="A34" s="414"/>
      <c r="B34" s="332"/>
      <c r="C34" s="318" t="s">
        <v>96</v>
      </c>
      <c r="D34" s="318"/>
      <c r="E34" s="318"/>
      <c r="F34" s="319"/>
      <c r="G34" s="370" t="s">
        <v>55</v>
      </c>
      <c r="H34" s="371"/>
      <c r="I34" s="371"/>
      <c r="J34" s="371"/>
      <c r="K34" s="371"/>
      <c r="L34" s="371"/>
      <c r="M34" s="372"/>
      <c r="N34" s="350" t="s">
        <v>24</v>
      </c>
      <c r="O34" s="351"/>
      <c r="P34" s="351"/>
      <c r="Q34" s="351"/>
      <c r="R34" s="351"/>
      <c r="S34" s="351"/>
      <c r="T34" s="351"/>
      <c r="U34" s="351"/>
      <c r="V34" s="352"/>
    </row>
    <row r="35" spans="1:22" ht="15.75" customHeight="1">
      <c r="A35" s="414"/>
      <c r="B35" s="332"/>
      <c r="C35" s="10"/>
      <c r="D35" s="163" t="s">
        <v>70</v>
      </c>
      <c r="E35" s="12" t="s">
        <v>27</v>
      </c>
      <c r="F35" s="14"/>
      <c r="G35" s="104" t="s">
        <v>86</v>
      </c>
      <c r="H35" s="12" t="s">
        <v>177</v>
      </c>
      <c r="I35" s="27"/>
      <c r="J35" s="27"/>
      <c r="K35" s="27"/>
      <c r="L35" s="27"/>
      <c r="M35" s="28"/>
      <c r="N35" s="32" t="s">
        <v>20</v>
      </c>
      <c r="O35" s="10" t="s">
        <v>180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14"/>
      <c r="B36" s="332"/>
      <c r="C36" s="11"/>
      <c r="D36" s="147" t="s">
        <v>70</v>
      </c>
      <c r="E36" s="15" t="s">
        <v>25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115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14"/>
      <c r="B37" s="332"/>
      <c r="C37" s="11"/>
      <c r="D37" s="147" t="s">
        <v>70</v>
      </c>
      <c r="E37" s="15" t="s">
        <v>28</v>
      </c>
      <c r="F37" s="16"/>
      <c r="G37" s="35"/>
      <c r="H37" s="35"/>
      <c r="I37" s="35"/>
      <c r="J37" s="35"/>
      <c r="K37" s="35"/>
      <c r="L37" s="35"/>
      <c r="M37" s="98"/>
      <c r="N37" s="33" t="s">
        <v>21</v>
      </c>
      <c r="O37" s="11" t="s">
        <v>180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14"/>
      <c r="B38" s="332"/>
      <c r="C38" s="11"/>
      <c r="D38" s="147" t="s">
        <v>70</v>
      </c>
      <c r="E38" s="15" t="s">
        <v>29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127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2"/>
      <c r="C39" s="11"/>
      <c r="D39" s="147" t="s">
        <v>70</v>
      </c>
      <c r="E39" s="15" t="s">
        <v>26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180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2"/>
      <c r="C40" s="11"/>
      <c r="D40" s="147" t="s">
        <v>70</v>
      </c>
      <c r="E40" s="15" t="s">
        <v>92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142</v>
      </c>
      <c r="Q40" s="11"/>
      <c r="R40" s="11"/>
      <c r="S40" s="11"/>
      <c r="T40" s="11"/>
      <c r="U40" s="11"/>
      <c r="V40" s="54"/>
    </row>
    <row r="41" spans="1:22" ht="15.75" customHeight="1">
      <c r="A41" s="414"/>
      <c r="B41" s="332"/>
      <c r="C41" s="336" t="s">
        <v>97</v>
      </c>
      <c r="D41" s="336"/>
      <c r="E41" s="336"/>
      <c r="F41" s="337"/>
      <c r="G41" s="35"/>
      <c r="H41" s="160"/>
      <c r="I41" s="160"/>
      <c r="J41" s="160"/>
      <c r="K41" s="160"/>
      <c r="L41" s="160"/>
      <c r="M41" s="160"/>
      <c r="N41" s="44"/>
      <c r="O41" s="56" t="s">
        <v>18</v>
      </c>
      <c r="P41" s="6"/>
      <c r="Q41" s="6"/>
      <c r="R41" s="6"/>
      <c r="S41" s="6"/>
      <c r="T41" s="6"/>
      <c r="U41" s="6"/>
      <c r="V41" s="49" t="s">
        <v>19</v>
      </c>
    </row>
    <row r="42" spans="1:22" ht="15.75" customHeight="1">
      <c r="A42" s="414"/>
      <c r="B42" s="332"/>
      <c r="C42" s="336"/>
      <c r="D42" s="336"/>
      <c r="E42" s="336"/>
      <c r="F42" s="337"/>
      <c r="G42" s="35"/>
      <c r="H42" s="160"/>
      <c r="I42" s="160"/>
      <c r="J42" s="160"/>
      <c r="K42" s="160"/>
      <c r="L42" s="160"/>
      <c r="M42" s="160"/>
      <c r="N42" s="44"/>
      <c r="O42" s="32" t="s">
        <v>73</v>
      </c>
      <c r="P42" s="11" t="s">
        <v>112</v>
      </c>
      <c r="Q42" s="11"/>
      <c r="R42" s="11"/>
      <c r="S42" s="11"/>
      <c r="T42" s="11"/>
      <c r="U42" s="11"/>
      <c r="V42" s="54"/>
    </row>
    <row r="43" spans="1:22" ht="15.75" customHeight="1">
      <c r="A43" s="414"/>
      <c r="B43" s="332"/>
      <c r="C43" s="336"/>
      <c r="D43" s="336"/>
      <c r="E43" s="336"/>
      <c r="F43" s="337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18</v>
      </c>
      <c r="Q43" s="11"/>
      <c r="R43" s="103" t="s">
        <v>74</v>
      </c>
      <c r="S43" s="11"/>
      <c r="T43" s="11"/>
      <c r="U43" s="11"/>
      <c r="V43" s="48"/>
    </row>
    <row r="44" spans="1:22" ht="15.75" customHeight="1">
      <c r="A44" s="414"/>
      <c r="B44" s="332"/>
      <c r="C44" s="11" t="s">
        <v>18</v>
      </c>
      <c r="D44" s="297"/>
      <c r="E44" s="297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14"/>
      <c r="B45" s="332"/>
      <c r="C45" s="11"/>
      <c r="D45" s="297"/>
      <c r="E45" s="297"/>
      <c r="F45" s="64" t="s">
        <v>19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14"/>
      <c r="B46" s="332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14"/>
      <c r="B47" s="332"/>
      <c r="C47" s="11" t="s">
        <v>90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14"/>
      <c r="B48" s="332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14"/>
      <c r="B49" s="332"/>
      <c r="C49" s="11" t="s">
        <v>18</v>
      </c>
      <c r="D49" s="297"/>
      <c r="E49" s="297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14"/>
      <c r="B50" s="332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14"/>
      <c r="B51" s="332"/>
      <c r="C51" s="11"/>
      <c r="D51" s="297"/>
      <c r="E51" s="297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14"/>
      <c r="B52" s="332"/>
      <c r="C52" s="11"/>
      <c r="D52" s="297"/>
      <c r="E52" s="297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14"/>
      <c r="B53" s="332"/>
      <c r="C53" s="11"/>
      <c r="D53" s="297"/>
      <c r="E53" s="297"/>
      <c r="F53" s="64" t="s">
        <v>19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14"/>
      <c r="B54" s="333"/>
      <c r="C54" s="308" t="s">
        <v>255</v>
      </c>
      <c r="D54" s="309"/>
      <c r="E54" s="309"/>
      <c r="F54" s="310"/>
      <c r="G54" s="97" t="s">
        <v>86</v>
      </c>
      <c r="H54" s="304" t="s">
        <v>256</v>
      </c>
      <c r="I54" s="304"/>
      <c r="J54" s="304"/>
      <c r="K54" s="304"/>
      <c r="L54" s="304"/>
      <c r="M54" s="305"/>
      <c r="N54" s="93" t="s">
        <v>16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14"/>
      <c r="B55" s="333"/>
      <c r="C55" s="311"/>
      <c r="D55" s="312"/>
      <c r="E55" s="312"/>
      <c r="F55" s="313"/>
      <c r="G55" s="37"/>
      <c r="H55" s="306"/>
      <c r="I55" s="306"/>
      <c r="J55" s="306"/>
      <c r="K55" s="306"/>
      <c r="L55" s="306"/>
      <c r="M55" s="307"/>
      <c r="N55" s="50" t="s">
        <v>22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14"/>
      <c r="B56" s="333"/>
      <c r="C56" s="311"/>
      <c r="D56" s="312"/>
      <c r="E56" s="312"/>
      <c r="F56" s="313"/>
      <c r="G56" s="298" t="s">
        <v>17</v>
      </c>
      <c r="H56" s="299"/>
      <c r="I56" s="353" t="s">
        <v>257</v>
      </c>
      <c r="J56" s="354"/>
      <c r="K56" s="354"/>
      <c r="L56" s="354"/>
      <c r="M56" s="355"/>
      <c r="N56" s="302" t="s">
        <v>18</v>
      </c>
      <c r="O56" s="359"/>
      <c r="P56" s="359"/>
      <c r="Q56" s="359"/>
      <c r="R56" s="359"/>
      <c r="S56" s="359"/>
      <c r="T56" s="359"/>
      <c r="U56" s="359"/>
      <c r="V56" s="361" t="s">
        <v>19</v>
      </c>
    </row>
    <row r="57" spans="1:22" ht="15.75" customHeight="1" thickBot="1">
      <c r="A57" s="417"/>
      <c r="B57" s="397"/>
      <c r="C57" s="314"/>
      <c r="D57" s="315"/>
      <c r="E57" s="315"/>
      <c r="F57" s="316"/>
      <c r="G57" s="300"/>
      <c r="H57" s="301"/>
      <c r="I57" s="356"/>
      <c r="J57" s="357"/>
      <c r="K57" s="357"/>
      <c r="L57" s="357"/>
      <c r="M57" s="358"/>
      <c r="N57" s="303"/>
      <c r="O57" s="360"/>
      <c r="P57" s="360"/>
      <c r="Q57" s="360"/>
      <c r="R57" s="360"/>
      <c r="S57" s="360"/>
      <c r="T57" s="360"/>
      <c r="U57" s="360"/>
      <c r="V57" s="362"/>
    </row>
    <row r="58" spans="1:22" ht="15.75" customHeight="1">
      <c r="A58" s="392" t="s">
        <v>98</v>
      </c>
      <c r="B58" s="39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93"/>
      <c r="B67" s="40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292</v>
      </c>
      <c r="V1" s="344"/>
    </row>
    <row r="2" spans="7:22" ht="30" customHeight="1" thickBot="1">
      <c r="G2" s="363" t="s">
        <v>14</v>
      </c>
      <c r="H2" s="364"/>
      <c r="I2" s="365" t="s">
        <v>330</v>
      </c>
      <c r="J2" s="261"/>
      <c r="K2" s="366" t="s">
        <v>78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69</v>
      </c>
      <c r="B4" s="321"/>
      <c r="C4" s="324" t="s">
        <v>329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56</v>
      </c>
      <c r="B6" s="173" t="s">
        <v>53</v>
      </c>
      <c r="C6" s="373" t="s">
        <v>96</v>
      </c>
      <c r="D6" s="374"/>
      <c r="E6" s="374"/>
      <c r="F6" s="375"/>
      <c r="G6" s="382" t="s">
        <v>55</v>
      </c>
      <c r="H6" s="383"/>
      <c r="I6" s="383"/>
      <c r="J6" s="383"/>
      <c r="K6" s="383"/>
      <c r="L6" s="383"/>
      <c r="M6" s="384"/>
      <c r="N6" s="385" t="s">
        <v>24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29"/>
      <c r="B7" s="331" t="s">
        <v>79</v>
      </c>
      <c r="C7" s="8"/>
      <c r="D7" s="147" t="s">
        <v>70</v>
      </c>
      <c r="E7" s="15" t="s">
        <v>27</v>
      </c>
      <c r="F7" s="15"/>
      <c r="G7" s="166" t="s">
        <v>38</v>
      </c>
      <c r="H7" s="167"/>
      <c r="I7" s="167"/>
      <c r="J7" s="167"/>
      <c r="K7" s="167"/>
      <c r="L7" s="167"/>
      <c r="M7" s="167"/>
      <c r="N7" s="168"/>
      <c r="O7" s="169" t="s">
        <v>253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29"/>
      <c r="B8" s="332"/>
      <c r="C8" s="8"/>
      <c r="D8" s="147" t="s">
        <v>70</v>
      </c>
      <c r="E8" s="15" t="s">
        <v>25</v>
      </c>
      <c r="F8" s="15"/>
      <c r="G8" s="40" t="s">
        <v>86</v>
      </c>
      <c r="H8" s="15" t="s">
        <v>57</v>
      </c>
      <c r="I8" s="35"/>
      <c r="J8" s="29"/>
      <c r="K8" s="29"/>
      <c r="L8" s="29"/>
      <c r="M8" s="29"/>
      <c r="N8" s="33" t="s">
        <v>20</v>
      </c>
      <c r="O8" s="11" t="s">
        <v>42</v>
      </c>
      <c r="P8" s="11"/>
      <c r="Q8" s="11"/>
      <c r="R8" s="11"/>
      <c r="S8" s="11"/>
      <c r="T8" s="11"/>
      <c r="U8" s="11"/>
      <c r="V8" s="54"/>
    </row>
    <row r="9" spans="1:22" ht="18" customHeight="1">
      <c r="A9" s="329"/>
      <c r="B9" s="332"/>
      <c r="C9" s="8"/>
      <c r="D9" s="147" t="s">
        <v>70</v>
      </c>
      <c r="E9" s="15" t="s">
        <v>28</v>
      </c>
      <c r="F9" s="15"/>
      <c r="G9" s="34"/>
      <c r="H9" s="35"/>
      <c r="I9" s="35"/>
      <c r="J9" s="29"/>
      <c r="K9" s="29"/>
      <c r="L9" s="29"/>
      <c r="M9" s="29"/>
      <c r="N9" s="33" t="s">
        <v>21</v>
      </c>
      <c r="O9" s="6" t="s">
        <v>43</v>
      </c>
      <c r="P9" s="6"/>
      <c r="Q9" s="6"/>
      <c r="R9" s="6"/>
      <c r="S9" s="6"/>
      <c r="T9" s="6"/>
      <c r="U9" s="6"/>
      <c r="V9" s="49"/>
    </row>
    <row r="10" spans="1:22" ht="18" customHeight="1">
      <c r="A10" s="329"/>
      <c r="B10" s="332"/>
      <c r="C10" s="8"/>
      <c r="D10" s="147" t="s">
        <v>70</v>
      </c>
      <c r="E10" s="15" t="s">
        <v>29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72</v>
      </c>
      <c r="P10" s="10" t="s">
        <v>44</v>
      </c>
      <c r="Q10" s="10"/>
      <c r="R10" s="10"/>
      <c r="S10" s="10"/>
      <c r="T10" s="10"/>
      <c r="U10" s="10"/>
      <c r="V10" s="53"/>
    </row>
    <row r="11" spans="1:22" ht="18" customHeight="1">
      <c r="A11" s="329"/>
      <c r="B11" s="332"/>
      <c r="C11" s="8"/>
      <c r="D11" s="147" t="s">
        <v>70</v>
      </c>
      <c r="E11" s="15" t="s">
        <v>26</v>
      </c>
      <c r="F11" s="15"/>
      <c r="G11" s="34"/>
      <c r="H11" s="35"/>
      <c r="I11" s="35"/>
      <c r="J11" s="39"/>
      <c r="K11" s="13"/>
      <c r="L11" s="13"/>
      <c r="M11" s="13"/>
      <c r="N11" s="44"/>
      <c r="O11" s="345" t="s">
        <v>45</v>
      </c>
      <c r="P11" s="346"/>
      <c r="Q11" s="346"/>
      <c r="R11" s="346"/>
      <c r="S11" s="346"/>
      <c r="T11" s="346"/>
      <c r="U11" s="346"/>
      <c r="V11" s="347"/>
    </row>
    <row r="12" spans="1:22" ht="18" customHeight="1">
      <c r="A12" s="329"/>
      <c r="B12" s="332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73</v>
      </c>
      <c r="P12" s="11" t="s">
        <v>52</v>
      </c>
      <c r="Q12" s="11"/>
      <c r="R12" s="11"/>
      <c r="S12" s="11"/>
      <c r="T12" s="11"/>
      <c r="U12" s="11"/>
      <c r="V12" s="54"/>
    </row>
    <row r="13" spans="1:22" ht="18" customHeight="1">
      <c r="A13" s="329"/>
      <c r="B13" s="332"/>
      <c r="C13" s="335" t="s">
        <v>97</v>
      </c>
      <c r="D13" s="336"/>
      <c r="E13" s="336"/>
      <c r="F13" s="337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18</v>
      </c>
      <c r="Q13" s="6"/>
      <c r="R13" s="7" t="s">
        <v>74</v>
      </c>
      <c r="S13" s="6"/>
      <c r="T13" s="6"/>
      <c r="U13" s="6"/>
      <c r="V13" s="49"/>
    </row>
    <row r="14" spans="1:22" ht="18" customHeight="1">
      <c r="A14" s="329"/>
      <c r="B14" s="332"/>
      <c r="C14" s="335"/>
      <c r="D14" s="336"/>
      <c r="E14" s="336"/>
      <c r="F14" s="337"/>
      <c r="G14" s="40" t="s">
        <v>87</v>
      </c>
      <c r="H14" s="15" t="s">
        <v>58</v>
      </c>
      <c r="I14" s="35"/>
      <c r="J14" s="29"/>
      <c r="K14" s="17"/>
      <c r="L14" s="17"/>
      <c r="M14" s="17"/>
      <c r="N14" s="32" t="s">
        <v>20</v>
      </c>
      <c r="O14" s="10" t="s">
        <v>48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29"/>
      <c r="B15" s="332"/>
      <c r="C15" s="8" t="s">
        <v>18</v>
      </c>
      <c r="D15" s="297"/>
      <c r="E15" s="297"/>
      <c r="F15" s="76"/>
      <c r="G15" s="34"/>
      <c r="H15" s="35"/>
      <c r="I15" s="35"/>
      <c r="J15" s="29"/>
      <c r="K15" s="29"/>
      <c r="L15" s="29"/>
      <c r="M15" s="29"/>
      <c r="N15" s="33" t="s">
        <v>21</v>
      </c>
      <c r="O15" s="6" t="s">
        <v>49</v>
      </c>
      <c r="P15" s="6"/>
      <c r="Q15" s="6"/>
      <c r="R15" s="6"/>
      <c r="S15" s="6"/>
      <c r="T15" s="6"/>
      <c r="U15" s="6"/>
      <c r="V15" s="49"/>
    </row>
    <row r="16" spans="1:22" ht="18" customHeight="1">
      <c r="A16" s="329"/>
      <c r="B16" s="332"/>
      <c r="C16" s="8"/>
      <c r="D16" s="297"/>
      <c r="E16" s="297"/>
      <c r="F16" s="76" t="s">
        <v>19</v>
      </c>
      <c r="G16" s="34"/>
      <c r="H16" s="35"/>
      <c r="I16" s="35"/>
      <c r="J16" s="29"/>
      <c r="K16" s="29"/>
      <c r="L16" s="29"/>
      <c r="M16" s="29"/>
      <c r="N16" s="44"/>
      <c r="O16" s="32" t="s">
        <v>72</v>
      </c>
      <c r="P16" s="10" t="s">
        <v>50</v>
      </c>
      <c r="Q16" s="10"/>
      <c r="R16" s="10"/>
      <c r="S16" s="10"/>
      <c r="T16" s="10"/>
      <c r="U16" s="10"/>
      <c r="V16" s="53"/>
    </row>
    <row r="17" spans="1:22" ht="18" customHeight="1">
      <c r="A17" s="329"/>
      <c r="B17" s="332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45" t="s">
        <v>45</v>
      </c>
      <c r="P17" s="346"/>
      <c r="Q17" s="346"/>
      <c r="R17" s="346"/>
      <c r="S17" s="346"/>
      <c r="T17" s="346"/>
      <c r="U17" s="346"/>
      <c r="V17" s="347"/>
    </row>
    <row r="18" spans="1:22" ht="18" customHeight="1">
      <c r="A18" s="329"/>
      <c r="B18" s="332"/>
      <c r="C18" s="8" t="s">
        <v>90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47</v>
      </c>
      <c r="Q18" s="11"/>
      <c r="R18" s="11"/>
      <c r="S18" s="11"/>
      <c r="T18" s="11"/>
      <c r="U18" s="11"/>
      <c r="V18" s="54"/>
    </row>
    <row r="19" spans="1:22" ht="18" customHeight="1">
      <c r="A19" s="329"/>
      <c r="B19" s="332"/>
      <c r="C19" s="8" t="s">
        <v>18</v>
      </c>
      <c r="D19" s="297"/>
      <c r="E19" s="297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29"/>
      <c r="B20" s="332"/>
      <c r="C20" s="8"/>
      <c r="D20" s="297"/>
      <c r="E20" s="297"/>
      <c r="F20" s="76"/>
      <c r="G20" s="40" t="s">
        <v>88</v>
      </c>
      <c r="H20" s="15" t="s">
        <v>59</v>
      </c>
      <c r="I20" s="35"/>
      <c r="J20" s="29"/>
      <c r="K20" s="29"/>
      <c r="L20" s="29"/>
      <c r="M20" s="29"/>
      <c r="N20" s="32" t="s">
        <v>20</v>
      </c>
      <c r="O20" s="10" t="s">
        <v>60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29"/>
      <c r="B21" s="332"/>
      <c r="C21" s="8"/>
      <c r="D21" s="297"/>
      <c r="E21" s="297"/>
      <c r="F21" s="76"/>
      <c r="G21" s="34"/>
      <c r="H21" s="35"/>
      <c r="I21" s="35"/>
      <c r="J21" s="29"/>
      <c r="K21" s="29"/>
      <c r="L21" s="29"/>
      <c r="M21" s="29"/>
      <c r="N21" s="33" t="s">
        <v>21</v>
      </c>
      <c r="O21" s="6" t="s">
        <v>61</v>
      </c>
      <c r="P21" s="6"/>
      <c r="Q21" s="6"/>
      <c r="R21" s="6"/>
      <c r="S21" s="6"/>
      <c r="T21" s="6"/>
      <c r="U21" s="6"/>
      <c r="V21" s="49"/>
    </row>
    <row r="22" spans="1:22" ht="18" customHeight="1">
      <c r="A22" s="329"/>
      <c r="B22" s="332"/>
      <c r="C22" s="8"/>
      <c r="D22" s="297"/>
      <c r="E22" s="297"/>
      <c r="F22" s="76" t="s">
        <v>19</v>
      </c>
      <c r="G22" s="34"/>
      <c r="H22" s="35"/>
      <c r="I22" s="35"/>
      <c r="J22" s="29"/>
      <c r="K22" s="29"/>
      <c r="L22" s="29"/>
      <c r="M22" s="29"/>
      <c r="N22" s="44"/>
      <c r="O22" s="32" t="s">
        <v>72</v>
      </c>
      <c r="P22" s="10" t="s">
        <v>62</v>
      </c>
      <c r="Q22" s="10"/>
      <c r="R22" s="10"/>
      <c r="S22" s="10"/>
      <c r="T22" s="10"/>
      <c r="U22" s="10"/>
      <c r="V22" s="53"/>
    </row>
    <row r="23" spans="1:22" ht="18" customHeight="1">
      <c r="A23" s="329"/>
      <c r="B23" s="332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45" t="s">
        <v>45</v>
      </c>
      <c r="P23" s="346"/>
      <c r="Q23" s="346"/>
      <c r="R23" s="346"/>
      <c r="S23" s="346"/>
      <c r="T23" s="346"/>
      <c r="U23" s="346"/>
      <c r="V23" s="347"/>
    </row>
    <row r="24" spans="1:22" ht="18" customHeight="1">
      <c r="A24" s="329"/>
      <c r="B24" s="332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73</v>
      </c>
      <c r="P24" s="10" t="s">
        <v>46</v>
      </c>
      <c r="Q24" s="10"/>
      <c r="R24" s="10"/>
      <c r="S24" s="10"/>
      <c r="T24" s="10"/>
      <c r="U24" s="10"/>
      <c r="V24" s="53"/>
    </row>
    <row r="25" spans="1:22" ht="18" customHeight="1">
      <c r="A25" s="329"/>
      <c r="B25" s="332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75</v>
      </c>
      <c r="Q25" s="6"/>
      <c r="R25" s="6"/>
      <c r="S25" s="6"/>
      <c r="T25" s="6"/>
      <c r="U25" s="6"/>
      <c r="V25" s="55"/>
    </row>
    <row r="26" spans="1:22" ht="18" customHeight="1">
      <c r="A26" s="329"/>
      <c r="B26" s="332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76</v>
      </c>
      <c r="P26" s="10" t="s">
        <v>51</v>
      </c>
      <c r="Q26" s="10"/>
      <c r="R26" s="11"/>
      <c r="S26" s="11"/>
      <c r="T26" s="11"/>
      <c r="U26" s="11"/>
      <c r="V26" s="54"/>
    </row>
    <row r="27" spans="1:22" ht="18" customHeight="1">
      <c r="A27" s="329"/>
      <c r="B27" s="332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29"/>
      <c r="B28" s="332"/>
      <c r="C28" s="8"/>
      <c r="D28" s="11"/>
      <c r="E28" s="11"/>
      <c r="F28" s="15"/>
      <c r="G28" s="40" t="s">
        <v>77</v>
      </c>
      <c r="H28" s="15" t="s">
        <v>63</v>
      </c>
      <c r="I28" s="27"/>
      <c r="J28" s="41"/>
      <c r="K28" s="12"/>
      <c r="L28" s="12"/>
      <c r="M28" s="12"/>
      <c r="N28" s="32" t="s">
        <v>20</v>
      </c>
      <c r="O28" s="10" t="s">
        <v>64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29"/>
      <c r="B29" s="332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21</v>
      </c>
      <c r="O29" s="11" t="s">
        <v>80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29"/>
      <c r="B30" s="332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81</v>
      </c>
      <c r="P30" s="6"/>
      <c r="Q30" s="6"/>
      <c r="R30" s="6"/>
      <c r="S30" s="6"/>
      <c r="T30" s="6"/>
      <c r="U30" s="6"/>
      <c r="V30" s="49"/>
    </row>
    <row r="31" spans="1:22" ht="18" customHeight="1">
      <c r="A31" s="329"/>
      <c r="B31" s="33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72</v>
      </c>
      <c r="P31" s="10" t="s">
        <v>82</v>
      </c>
      <c r="Q31" s="10"/>
      <c r="R31" s="10"/>
      <c r="S31" s="10"/>
      <c r="T31" s="10"/>
      <c r="U31" s="10"/>
      <c r="V31" s="53"/>
    </row>
    <row r="32" spans="1:22" ht="18" customHeight="1">
      <c r="A32" s="329"/>
      <c r="B32" s="33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83</v>
      </c>
      <c r="Q32" s="11"/>
      <c r="R32" s="11"/>
      <c r="S32" s="11"/>
      <c r="T32" s="11"/>
      <c r="U32" s="11"/>
      <c r="V32" s="54"/>
    </row>
    <row r="33" spans="1:22" ht="18" customHeight="1">
      <c r="A33" s="329"/>
      <c r="B33" s="332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45" t="s">
        <v>45</v>
      </c>
      <c r="P33" s="346"/>
      <c r="Q33" s="346"/>
      <c r="R33" s="346"/>
      <c r="S33" s="346"/>
      <c r="T33" s="346"/>
      <c r="U33" s="346"/>
      <c r="V33" s="347"/>
    </row>
    <row r="34" spans="1:22" ht="18" customHeight="1">
      <c r="A34" s="329"/>
      <c r="B34" s="332"/>
      <c r="C34" s="8"/>
      <c r="D34" s="11"/>
      <c r="E34" s="11"/>
      <c r="F34" s="15"/>
      <c r="G34" s="40" t="s">
        <v>89</v>
      </c>
      <c r="H34" s="15" t="s">
        <v>65</v>
      </c>
      <c r="I34" s="27"/>
      <c r="J34" s="27"/>
      <c r="K34" s="27"/>
      <c r="L34" s="27"/>
      <c r="M34" s="27"/>
      <c r="N34" s="32" t="s">
        <v>20</v>
      </c>
      <c r="O34" s="10" t="s">
        <v>66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29"/>
      <c r="B35" s="332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21</v>
      </c>
      <c r="O35" s="6" t="s">
        <v>67</v>
      </c>
      <c r="P35" s="6"/>
      <c r="Q35" s="6"/>
      <c r="R35" s="6"/>
      <c r="S35" s="6"/>
      <c r="T35" s="6"/>
      <c r="U35" s="6"/>
      <c r="V35" s="49"/>
    </row>
    <row r="36" spans="1:22" ht="18" customHeight="1">
      <c r="A36" s="329"/>
      <c r="B36" s="332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72</v>
      </c>
      <c r="P36" s="10" t="s">
        <v>68</v>
      </c>
      <c r="Q36" s="10"/>
      <c r="R36" s="10"/>
      <c r="S36" s="10"/>
      <c r="T36" s="10"/>
      <c r="U36" s="10"/>
      <c r="V36" s="53"/>
    </row>
    <row r="37" spans="1:22" ht="18" customHeight="1" thickBot="1">
      <c r="A37" s="329"/>
      <c r="B37" s="33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48" t="s">
        <v>45</v>
      </c>
      <c r="P37" s="297"/>
      <c r="Q37" s="297"/>
      <c r="R37" s="297"/>
      <c r="S37" s="297"/>
      <c r="T37" s="297"/>
      <c r="U37" s="297"/>
      <c r="V37" s="349"/>
    </row>
    <row r="38" spans="1:22" ht="18" customHeight="1">
      <c r="A38" s="329"/>
      <c r="B38" s="333"/>
      <c r="C38" s="308" t="s">
        <v>255</v>
      </c>
      <c r="D38" s="309"/>
      <c r="E38" s="309"/>
      <c r="F38" s="310"/>
      <c r="G38" s="97" t="s">
        <v>86</v>
      </c>
      <c r="H38" s="304" t="s">
        <v>256</v>
      </c>
      <c r="I38" s="304"/>
      <c r="J38" s="304"/>
      <c r="K38" s="304"/>
      <c r="L38" s="304"/>
      <c r="M38" s="305"/>
      <c r="N38" s="93" t="s">
        <v>16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29"/>
      <c r="B39" s="333"/>
      <c r="C39" s="311"/>
      <c r="D39" s="312"/>
      <c r="E39" s="312"/>
      <c r="F39" s="313"/>
      <c r="G39" s="37"/>
      <c r="H39" s="306"/>
      <c r="I39" s="306"/>
      <c r="J39" s="306"/>
      <c r="K39" s="306"/>
      <c r="L39" s="306"/>
      <c r="M39" s="307"/>
      <c r="N39" s="50" t="s">
        <v>22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29"/>
      <c r="B40" s="333"/>
      <c r="C40" s="311"/>
      <c r="D40" s="312"/>
      <c r="E40" s="312"/>
      <c r="F40" s="313"/>
      <c r="G40" s="298" t="s">
        <v>17</v>
      </c>
      <c r="H40" s="299"/>
      <c r="I40" s="353" t="s">
        <v>257</v>
      </c>
      <c r="J40" s="354"/>
      <c r="K40" s="354"/>
      <c r="L40" s="354"/>
      <c r="M40" s="355"/>
      <c r="N40" s="302" t="s">
        <v>18</v>
      </c>
      <c r="O40" s="359"/>
      <c r="P40" s="359"/>
      <c r="Q40" s="359"/>
      <c r="R40" s="359"/>
      <c r="S40" s="359"/>
      <c r="T40" s="359"/>
      <c r="U40" s="359"/>
      <c r="V40" s="361" t="s">
        <v>19</v>
      </c>
    </row>
    <row r="41" spans="1:22" ht="18" customHeight="1" thickBot="1">
      <c r="A41" s="330"/>
      <c r="B41" s="334"/>
      <c r="C41" s="314"/>
      <c r="D41" s="315"/>
      <c r="E41" s="315"/>
      <c r="F41" s="316"/>
      <c r="G41" s="300"/>
      <c r="H41" s="301"/>
      <c r="I41" s="356"/>
      <c r="J41" s="357"/>
      <c r="K41" s="357"/>
      <c r="L41" s="357"/>
      <c r="M41" s="358"/>
      <c r="N41" s="303"/>
      <c r="O41" s="360"/>
      <c r="P41" s="360"/>
      <c r="Q41" s="360"/>
      <c r="R41" s="360"/>
      <c r="S41" s="360"/>
      <c r="T41" s="360"/>
      <c r="U41" s="360"/>
      <c r="V41" s="362"/>
    </row>
    <row r="42" spans="1:22" ht="15" customHeight="1">
      <c r="A42" s="424" t="s">
        <v>98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012</cp:lastModifiedBy>
  <cp:lastPrinted>2016-01-15T20:08:37Z</cp:lastPrinted>
  <dcterms:created xsi:type="dcterms:W3CDTF">2013-09-25T06:37:22Z</dcterms:created>
  <dcterms:modified xsi:type="dcterms:W3CDTF">2016-03-29T02:21:26Z</dcterms:modified>
  <cp:category/>
  <cp:version/>
  <cp:contentType/>
  <cp:contentStatus/>
</cp:coreProperties>
</file>