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#20 総務企画係\#20 工事事務\【03】契約書 様式（約款，）\R8.1.5～HP掲載\委託\"/>
    </mc:Choice>
  </mc:AlternateContent>
  <xr:revisionPtr revIDLastSave="0" documentId="13_ncr:1_{C101F918-F13A-45F9-B056-7A7A0DB6C8C3}" xr6:coauthVersionLast="47" xr6:coauthVersionMax="47" xr10:uidLastSave="{00000000-0000-0000-0000-000000000000}"/>
  <bookViews>
    <workbookView xWindow="-28920" yWindow="-1695" windowWidth="29040" windowHeight="15720" xr2:uid="{E2028A44-06A1-4A9B-BA60-55D3EB94FE47}"/>
  </bookViews>
  <sheets>
    <sheet name="請求書（委託） " sheetId="1" r:id="rId1"/>
  </sheets>
  <definedNames>
    <definedName name="_xlnm.Print_Area" localSheetId="0">'請求書（委託） '!$A$1:$AL$62</definedName>
    <definedName name="宛名">#N/A</definedName>
    <definedName name="宛名番号">#N/A</definedName>
    <definedName name="印刷">#REF!</definedName>
    <definedName name="文面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鹿児島県</author>
  </authors>
  <commentList>
    <comment ref="AA3" authorId="0" shapeId="0" xr:uid="{D3886832-18DF-45C4-BAAA-F1E584440358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入力例：2025/06/06
表示は「令和７年6月6日」となる。</t>
        </r>
      </text>
    </comment>
    <comment ref="O6" authorId="1" shapeId="0" xr:uid="{5BA4C09C-D472-46DA-9C88-D84F0CC0BD2D}">
      <text>
        <r>
          <rPr>
            <sz val="9"/>
            <color indexed="81"/>
            <rFont val="MS P ゴシック"/>
            <family val="3"/>
            <charset val="128"/>
          </rPr>
          <t>前払金、中間前払金、部分払金、完成代金の別を記入</t>
        </r>
      </text>
    </comment>
    <comment ref="AH15" authorId="0" shapeId="0" xr:uid="{78E882BF-36B3-4D12-B932-FCFB8C146264}">
      <text>
        <r>
          <rPr>
            <b/>
            <sz val="9"/>
            <color indexed="81"/>
            <rFont val="MS P ゴシック"/>
            <family val="3"/>
            <charset val="128"/>
          </rPr>
          <t>押印省略の場合は，「印」は削除し，
下部の【発行責任者及び担当者】欄を記載してください。</t>
        </r>
      </text>
    </comment>
    <comment ref="K22" authorId="1" shapeId="0" xr:uid="{45EC3389-50B1-44BC-BBCE-B419BC54E683}">
      <text>
        <r>
          <rPr>
            <sz val="9"/>
            <color indexed="81"/>
            <rFont val="MS P ゴシック"/>
            <family val="3"/>
            <charset val="128"/>
          </rPr>
          <t>前払金、中間前払金、部分払金、完成代金の別を記入</t>
        </r>
      </text>
    </comment>
    <comment ref="S42" authorId="0" shapeId="0" xr:uid="{B9AD100B-F0C7-4C01-ABC0-2F8A848B0CE2}">
      <text>
        <r>
          <rPr>
            <b/>
            <sz val="9"/>
            <color indexed="81"/>
            <rFont val="MS P ゴシック"/>
            <family val="3"/>
            <charset val="128"/>
          </rPr>
          <t>該当する○を●へ変更すること。</t>
        </r>
      </text>
    </comment>
    <comment ref="O58" authorId="0" shapeId="0" xr:uid="{41D58A01-BDDF-4434-8584-DF0B7D28FAFE}">
      <text>
        <r>
          <rPr>
            <b/>
            <sz val="9"/>
            <color indexed="81"/>
            <rFont val="MS P ゴシック"/>
            <family val="3"/>
            <charset val="128"/>
          </rPr>
          <t>押印省略する場合は，必ず記載してください。
発行責任者と担当者が同一でもかまいません。
その場合は，担当者欄には「同上」と記載してください。</t>
        </r>
      </text>
    </comment>
  </commentList>
</comments>
</file>

<file path=xl/sharedStrings.xml><?xml version="1.0" encoding="utf-8"?>
<sst xmlns="http://schemas.openxmlformats.org/spreadsheetml/2006/main" count="75" uniqueCount="50">
  <si>
    <t>年月日：</t>
    <rPh sb="0" eb="3">
      <t>ネンガッピ</t>
    </rPh>
    <phoneticPr fontId="4"/>
  </si>
  <si>
    <t>完了検査年月日以降の日付を記入</t>
    <rPh sb="0" eb="7">
      <t>カンリョウケンサネンガッピ</t>
    </rPh>
    <rPh sb="7" eb="9">
      <t>イコウ</t>
    </rPh>
    <rPh sb="10" eb="12">
      <t>ヒヅケ</t>
    </rPh>
    <rPh sb="13" eb="15">
      <t>キニュウ</t>
    </rPh>
    <phoneticPr fontId="5"/>
  </si>
  <si>
    <t>請求書</t>
    <rPh sb="0" eb="3">
      <t>セイキュウショ</t>
    </rPh>
    <phoneticPr fontId="4"/>
  </si>
  <si>
    <t>（</t>
    <phoneticPr fontId="4"/>
  </si>
  <si>
    <t>）</t>
    <phoneticPr fontId="4"/>
  </si>
  <si>
    <t>契約担当者</t>
    <rPh sb="0" eb="2">
      <t>ケイヤク</t>
    </rPh>
    <rPh sb="2" eb="5">
      <t>タントウシャ</t>
    </rPh>
    <phoneticPr fontId="4"/>
  </si>
  <si>
    <t>請負者　（住所）</t>
    <rPh sb="0" eb="3">
      <t>ウケオイシャ</t>
    </rPh>
    <phoneticPr fontId="4"/>
  </si>
  <si>
    <t>（氏名）</t>
    <phoneticPr fontId="4"/>
  </si>
  <si>
    <t>印</t>
    <rPh sb="0" eb="1">
      <t>イン</t>
    </rPh>
    <phoneticPr fontId="4"/>
  </si>
  <si>
    <t>下記のとおり請求します。</t>
    <phoneticPr fontId="4"/>
  </si>
  <si>
    <t>請求金額</t>
    <phoneticPr fontId="4"/>
  </si>
  <si>
    <t>￥</t>
  </si>
  <si>
    <t>ただし、次の業務の(</t>
    <rPh sb="6" eb="8">
      <t>ギョウム</t>
    </rPh>
    <phoneticPr fontId="4"/>
  </si>
  <si>
    <t>)として</t>
    <phoneticPr fontId="4"/>
  </si>
  <si>
    <t>契約金額</t>
  </si>
  <si>
    <t>￥　　　　　　　　　　　　　　円也</t>
    <rPh sb="15" eb="16">
      <t>エン</t>
    </rPh>
    <rPh sb="16" eb="17">
      <t>ナリ</t>
    </rPh>
    <phoneticPr fontId="4"/>
  </si>
  <si>
    <t>領収済金額</t>
    <rPh sb="0" eb="2">
      <t>リョウシュウ</t>
    </rPh>
    <rPh sb="2" eb="3">
      <t>ズ</t>
    </rPh>
    <rPh sb="3" eb="5">
      <t>キンガク</t>
    </rPh>
    <phoneticPr fontId="3"/>
  </si>
  <si>
    <t>今回請求金額</t>
    <rPh sb="0" eb="2">
      <t>コンカイ</t>
    </rPh>
    <rPh sb="2" eb="4">
      <t>セイキュウ</t>
    </rPh>
    <rPh sb="4" eb="6">
      <t>キンガク</t>
    </rPh>
    <phoneticPr fontId="3"/>
  </si>
  <si>
    <t>未請求金額</t>
    <rPh sb="0" eb="3">
      <t>ミセイキュウ</t>
    </rPh>
    <rPh sb="3" eb="5">
      <t>キンガク</t>
    </rPh>
    <phoneticPr fontId="3"/>
  </si>
  <si>
    <t>業務名</t>
    <rPh sb="0" eb="2">
      <t>ギョウム</t>
    </rPh>
    <rPh sb="2" eb="3">
      <t>メイ</t>
    </rPh>
    <phoneticPr fontId="5"/>
  </si>
  <si>
    <t>（</t>
    <phoneticPr fontId="3"/>
  </si>
  <si>
    <t>）</t>
    <phoneticPr fontId="3"/>
  </si>
  <si>
    <t>業務場所</t>
    <rPh sb="0" eb="2">
      <t>ギョウム</t>
    </rPh>
    <rPh sb="2" eb="4">
      <t>バショ</t>
    </rPh>
    <rPh sb="3" eb="4">
      <t>コウジョウ</t>
    </rPh>
    <phoneticPr fontId="3"/>
  </si>
  <si>
    <t>契約日</t>
  </si>
  <si>
    <t>契約日を記入</t>
    <rPh sb="0" eb="2">
      <t>ケイヤク</t>
    </rPh>
    <rPh sb="2" eb="3">
      <t>ビ</t>
    </rPh>
    <rPh sb="4" eb="6">
      <t>キニュウ</t>
    </rPh>
    <phoneticPr fontId="5"/>
  </si>
  <si>
    <t>完成日</t>
    <rPh sb="0" eb="2">
      <t>カンセイ</t>
    </rPh>
    <phoneticPr fontId="3"/>
  </si>
  <si>
    <t>支払方法</t>
    <rPh sb="0" eb="2">
      <t>シハラ</t>
    </rPh>
    <rPh sb="2" eb="4">
      <t>ホウホウ</t>
    </rPh>
    <phoneticPr fontId="3"/>
  </si>
  <si>
    <t>振込希望金融機関名</t>
  </si>
  <si>
    <t>○銀行　○金庫　○（　　　　）</t>
    <rPh sb="1" eb="3">
      <t>ギンコウ</t>
    </rPh>
    <rPh sb="5" eb="7">
      <t>キンコ</t>
    </rPh>
    <phoneticPr fontId="3"/>
  </si>
  <si>
    <t>店</t>
  </si>
  <si>
    <t>預金の種別</t>
  </si>
  <si>
    <t>口座番号</t>
  </si>
  <si>
    <t>口座名義</t>
  </si>
  <si>
    <t>フリガナ</t>
  </si>
  <si>
    <t>振込指定コード番号</t>
  </si>
  <si>
    <t>隔地払金融機関名</t>
    <rPh sb="0" eb="2">
      <t>カクチ</t>
    </rPh>
    <rPh sb="2" eb="3">
      <t>ハライ</t>
    </rPh>
    <rPh sb="3" eb="5">
      <t>キンユウ</t>
    </rPh>
    <rPh sb="5" eb="8">
      <t>キカンメイ</t>
    </rPh>
    <phoneticPr fontId="3"/>
  </si>
  <si>
    <t>【発行責任者及び担当者】</t>
  </si>
  <si>
    <t>・責任者：○○支店長○○ ○○（連絡先×××－×××－××××）</t>
  </si>
  <si>
    <t>・担当者：経理担当○○ ○○（連絡先×××－×××－××××）</t>
  </si>
  <si>
    <t>(注)1．</t>
    <phoneticPr fontId="8"/>
  </si>
  <si>
    <t>（　　　）には前払金、中間前払金、部分払金、指定部分完済払金、完成代金の別を記入すること。</t>
    <phoneticPr fontId="4"/>
  </si>
  <si>
    <t>2．</t>
    <phoneticPr fontId="2"/>
  </si>
  <si>
    <t>部分払金を請求する場合は、請求内訳書（部分払の場合又は国債部分払の場合）を添付すること。</t>
    <phoneticPr fontId="4"/>
  </si>
  <si>
    <t>3．</t>
    <phoneticPr fontId="2"/>
  </si>
  <si>
    <t>指定部分完済払代金を請求する場合には、請求内訳書（指定部分払の場合）を添付すること。</t>
    <phoneticPr fontId="4"/>
  </si>
  <si>
    <t>4．</t>
    <phoneticPr fontId="2"/>
  </si>
  <si>
    <t>押印を省略する場合は，「発行責任者及び担当者」欄を設け，氏名（フルネーム）及び連絡先（原則，固定電話番号）を記載すること。</t>
    <phoneticPr fontId="4"/>
  </si>
  <si>
    <t>業務完了日を記入</t>
    <rPh sb="0" eb="5">
      <t>ギョウムカンリョウビ</t>
    </rPh>
    <rPh sb="6" eb="8">
      <t>キニュウ</t>
    </rPh>
    <phoneticPr fontId="5"/>
  </si>
  <si>
    <t>口座振替払</t>
    <rPh sb="0" eb="2">
      <t>コウザ</t>
    </rPh>
    <rPh sb="2" eb="4">
      <t>フリカエ</t>
    </rPh>
    <rPh sb="4" eb="5">
      <t>ハラ</t>
    </rPh>
    <phoneticPr fontId="3"/>
  </si>
  <si>
    <t>鹿児島県熊毛支庁長　前畠　実　殿</t>
    <rPh sb="0" eb="4">
      <t>カゴシマケン</t>
    </rPh>
    <rPh sb="4" eb="6">
      <t>クマゲ</t>
    </rPh>
    <rPh sb="6" eb="9">
      <t>シチョウチョウ</t>
    </rPh>
    <rPh sb="10" eb="14">
      <t>マエバタ</t>
    </rPh>
    <rPh sb="15" eb="16">
      <t>トノ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</si>
</sst>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>
    <font>
      <sz val="11"/>
      <color theme="1"/>
      <name val="ＭＳ ゴシック"/>
      <family val="2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8"/>
      <name val="ＭＳ 明朝"/>
      <family val="1"/>
      <charset val="128"/>
    </font>
    <font>
      <strike/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 shrinkToFit="1"/>
    </xf>
    <xf numFmtId="0" fontId="2" fillId="0" borderId="1" xfId="1" applyFont="1" applyBorder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2" fillId="0" borderId="0" xfId="1" applyFont="1" applyAlignment="1">
      <alignment vertical="center" shrinkToFit="1"/>
    </xf>
    <xf numFmtId="38" fontId="2" fillId="0" borderId="0" xfId="2" applyFont="1" applyFill="1" applyAlignment="1">
      <alignment vertical="center" shrinkToFit="1"/>
    </xf>
    <xf numFmtId="0" fontId="2" fillId="0" borderId="3" xfId="1" applyFont="1" applyBorder="1">
      <alignment vertical="center"/>
    </xf>
    <xf numFmtId="0" fontId="2" fillId="0" borderId="3" xfId="1" applyFont="1" applyBorder="1" applyAlignment="1">
      <alignment horizontal="center" vertical="center"/>
    </xf>
    <xf numFmtId="38" fontId="2" fillId="0" borderId="3" xfId="2" applyFont="1" applyFill="1" applyBorder="1" applyAlignment="1">
      <alignment vertical="center" shrinkToFit="1"/>
    </xf>
    <xf numFmtId="38" fontId="2" fillId="0" borderId="0" xfId="2" applyFont="1" applyFill="1" applyBorder="1" applyAlignment="1">
      <alignment vertical="center" shrinkToFit="1"/>
    </xf>
    <xf numFmtId="0" fontId="2" fillId="0" borderId="0" xfId="1" applyFont="1" applyAlignment="1">
      <alignment horizontal="center" vertical="center" shrinkToFit="1"/>
    </xf>
    <xf numFmtId="176" fontId="2" fillId="0" borderId="0" xfId="1" applyNumberFormat="1" applyFont="1" applyAlignment="1">
      <alignment vertical="center" shrinkToFit="1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Alignment="1">
      <alignment vertical="center" shrinkToFit="1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9" xfId="1" applyFont="1" applyBorder="1">
      <alignment vertical="center"/>
    </xf>
    <xf numFmtId="0" fontId="2" fillId="0" borderId="10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0" xfId="1" applyFont="1" applyAlignment="1">
      <alignment horizontal="right"/>
    </xf>
    <xf numFmtId="0" fontId="2" fillId="0" borderId="0" xfId="1" quotePrefix="1" applyFont="1" applyAlignment="1">
      <alignment horizontal="right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0" borderId="3" xfId="1" applyFont="1" applyBorder="1" applyAlignment="1">
      <alignment horizontal="center" vertical="center"/>
    </xf>
    <xf numFmtId="38" fontId="2" fillId="0" borderId="3" xfId="2" applyFont="1" applyFill="1" applyBorder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38" fontId="2" fillId="0" borderId="2" xfId="2" applyFont="1" applyFill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38" fontId="2" fillId="0" borderId="1" xfId="2" applyFont="1" applyFill="1" applyBorder="1" applyAlignment="1">
      <alignment horizontal="center" vertical="center" shrinkToFit="1"/>
    </xf>
    <xf numFmtId="176" fontId="2" fillId="0" borderId="0" xfId="1" applyNumberFormat="1" applyFont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</cellXfs>
  <cellStyles count="3">
    <cellStyle name="桁区切り 3" xfId="2" xr:uid="{27B4ACCE-4E94-43B0-850F-C3885C49082D}"/>
    <cellStyle name="標準" xfId="0" builtinId="0"/>
    <cellStyle name="標準 4 2" xfId="1" xr:uid="{3D603BC7-4E5B-4E54-9F98-992B48E2A8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0</xdr:row>
          <xdr:rowOff>0</xdr:rowOff>
        </xdr:from>
        <xdr:to>
          <xdr:col>20</xdr:col>
          <xdr:colOff>133350</xdr:colOff>
          <xdr:row>0</xdr:row>
          <xdr:rowOff>0</xdr:rowOff>
        </xdr:to>
        <xdr:sp macro="" textlink="">
          <xdr:nvSpPr>
            <xdr:cNvPr id="1025" name="OptionButton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0</xdr:row>
          <xdr:rowOff>0</xdr:rowOff>
        </xdr:from>
        <xdr:to>
          <xdr:col>23</xdr:col>
          <xdr:colOff>133350</xdr:colOff>
          <xdr:row>0</xdr:row>
          <xdr:rowOff>0</xdr:rowOff>
        </xdr:to>
        <xdr:sp macro="" textlink="">
          <xdr:nvSpPr>
            <xdr:cNvPr id="1026" name="OptionButton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C8EE1-EF09-4C21-B77F-4DFD3F33A8E7}">
  <sheetPr codeName="Sheet3">
    <tabColor theme="4" tint="0.59999389629810485"/>
    <pageSetUpPr fitToPage="1"/>
  </sheetPr>
  <dimension ref="A3:AN71"/>
  <sheetViews>
    <sheetView showGridLines="0" tabSelected="1" view="pageBreakPreview" topLeftCell="A3" zoomScaleNormal="100" zoomScaleSheetLayoutView="100" workbookViewId="0">
      <selection activeCell="AR67" sqref="AR67"/>
    </sheetView>
  </sheetViews>
  <sheetFormatPr defaultColWidth="2.36328125" defaultRowHeight="13"/>
  <cols>
    <col min="1" max="16384" width="2.36328125" style="1"/>
  </cols>
  <sheetData>
    <row r="3" spans="2:40">
      <c r="Z3" s="2" t="s">
        <v>0</v>
      </c>
      <c r="AA3" s="39"/>
      <c r="AB3" s="39"/>
      <c r="AC3" s="39"/>
      <c r="AD3" s="39"/>
      <c r="AE3" s="39"/>
      <c r="AF3" s="39"/>
      <c r="AG3" s="39"/>
      <c r="AH3" s="39"/>
      <c r="AI3" s="39"/>
      <c r="AN3" s="1" t="s">
        <v>1</v>
      </c>
    </row>
    <row r="6" spans="2:40" s="3" customFormat="1" ht="30" customHeight="1">
      <c r="I6" s="3" t="s">
        <v>2</v>
      </c>
      <c r="N6" s="4" t="s">
        <v>3</v>
      </c>
      <c r="O6" s="40"/>
      <c r="P6" s="40"/>
      <c r="Q6" s="40"/>
      <c r="R6" s="40"/>
      <c r="S6" s="40"/>
      <c r="T6" s="40"/>
      <c r="U6" s="40"/>
      <c r="V6" s="40"/>
      <c r="W6" s="40"/>
      <c r="X6" s="40"/>
      <c r="Y6" s="3" t="s">
        <v>4</v>
      </c>
    </row>
    <row r="9" spans="2:40">
      <c r="B9" s="1" t="s">
        <v>5</v>
      </c>
    </row>
    <row r="10" spans="2:40">
      <c r="C10" s="5" t="s">
        <v>49</v>
      </c>
      <c r="D10" s="6"/>
      <c r="E10" s="6"/>
      <c r="F10" s="6"/>
      <c r="G10" s="6"/>
      <c r="H10" s="6"/>
      <c r="I10" s="6"/>
      <c r="J10" s="6"/>
      <c r="K10" s="6"/>
      <c r="L10" s="6"/>
      <c r="M10" s="5"/>
      <c r="N10" s="5"/>
      <c r="O10" s="5"/>
      <c r="P10" s="5"/>
      <c r="Q10" s="5"/>
      <c r="R10" s="5"/>
      <c r="S10" s="5"/>
    </row>
    <row r="12" spans="2:40">
      <c r="X12" s="2" t="s">
        <v>6</v>
      </c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</row>
    <row r="13" spans="2:40"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</row>
    <row r="14" spans="2:40"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</row>
    <row r="15" spans="2:40">
      <c r="X15" s="2" t="s">
        <v>7</v>
      </c>
      <c r="Y15" s="37"/>
      <c r="Z15" s="37"/>
      <c r="AA15" s="37"/>
      <c r="AB15" s="37"/>
      <c r="AC15" s="37"/>
      <c r="AD15" s="37"/>
      <c r="AE15" s="37"/>
      <c r="AF15" s="37"/>
      <c r="AG15" s="37"/>
      <c r="AH15" s="35" t="s">
        <v>8</v>
      </c>
      <c r="AI15" s="35"/>
    </row>
    <row r="17" spans="2:33">
      <c r="B17" s="1" t="s">
        <v>9</v>
      </c>
    </row>
    <row r="19" spans="2:33">
      <c r="D19" s="7" t="s">
        <v>10</v>
      </c>
      <c r="E19" s="7"/>
      <c r="F19" s="7"/>
      <c r="G19" s="7"/>
      <c r="H19" s="7" t="s">
        <v>11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</row>
    <row r="20" spans="2:33">
      <c r="D20" s="8"/>
      <c r="U20" s="9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</row>
    <row r="22" spans="2:33">
      <c r="B22" s="1" t="s">
        <v>12</v>
      </c>
      <c r="J22" s="10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1" t="s">
        <v>13</v>
      </c>
    </row>
    <row r="24" spans="2:33">
      <c r="B24" s="1" t="s">
        <v>14</v>
      </c>
      <c r="G24" s="11"/>
      <c r="H24" s="12" t="s">
        <v>15</v>
      </c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13"/>
      <c r="U24" s="14"/>
      <c r="V24" s="34"/>
      <c r="W24" s="34"/>
      <c r="X24" s="15"/>
      <c r="Y24" s="11"/>
      <c r="Z24" s="11"/>
      <c r="AA24" s="11"/>
      <c r="AB24" s="11"/>
      <c r="AC24" s="11"/>
      <c r="AD24" s="11"/>
      <c r="AE24" s="11"/>
      <c r="AF24" s="11"/>
      <c r="AG24" s="11"/>
    </row>
    <row r="26" spans="2:33">
      <c r="B26" s="1" t="s">
        <v>16</v>
      </c>
      <c r="H26" s="12" t="s">
        <v>15</v>
      </c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13"/>
      <c r="U26" s="12"/>
      <c r="V26" s="34"/>
      <c r="W26" s="34"/>
    </row>
    <row r="28" spans="2:33">
      <c r="B28" s="1" t="s">
        <v>17</v>
      </c>
      <c r="H28" s="12" t="s">
        <v>15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13"/>
      <c r="U28" s="12"/>
      <c r="V28" s="34"/>
      <c r="W28" s="34"/>
    </row>
    <row r="30" spans="2:33">
      <c r="B30" s="1" t="s">
        <v>18</v>
      </c>
      <c r="H30" s="12" t="s">
        <v>15</v>
      </c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13"/>
      <c r="U30" s="12"/>
      <c r="V30" s="34"/>
      <c r="W30" s="34"/>
    </row>
    <row r="32" spans="2:33">
      <c r="B32" s="1" t="s">
        <v>19</v>
      </c>
      <c r="F32" s="10"/>
      <c r="G32" s="10" t="s">
        <v>20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 t="s">
        <v>21</v>
      </c>
      <c r="AB32" s="10"/>
      <c r="AC32" s="10"/>
      <c r="AD32" s="10"/>
      <c r="AE32" s="10"/>
      <c r="AF32" s="10"/>
    </row>
    <row r="33" spans="2:40"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</row>
    <row r="34" spans="2:40">
      <c r="B34" s="1" t="s">
        <v>22</v>
      </c>
      <c r="F34" s="16"/>
      <c r="G34" s="16" t="s">
        <v>20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 t="s">
        <v>21</v>
      </c>
      <c r="AB34" s="16"/>
      <c r="AC34" s="16"/>
      <c r="AD34" s="16"/>
      <c r="AE34" s="16"/>
      <c r="AF34" s="16"/>
    </row>
    <row r="36" spans="2:40">
      <c r="B36" s="1" t="s">
        <v>23</v>
      </c>
      <c r="F36" s="17"/>
      <c r="G36" s="16" t="s">
        <v>20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 t="s">
        <v>21</v>
      </c>
      <c r="AN36" s="1" t="s">
        <v>24</v>
      </c>
    </row>
    <row r="38" spans="2:40">
      <c r="B38" s="1" t="s">
        <v>25</v>
      </c>
      <c r="F38" s="17"/>
      <c r="G38" s="16" t="s">
        <v>20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 t="s">
        <v>21</v>
      </c>
      <c r="AN38" s="1" t="s">
        <v>47</v>
      </c>
    </row>
    <row r="40" spans="2:40">
      <c r="B40" s="1" t="s">
        <v>26</v>
      </c>
      <c r="G40" s="16" t="s">
        <v>20</v>
      </c>
      <c r="H40" s="35" t="s">
        <v>48</v>
      </c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16" t="s">
        <v>21</v>
      </c>
    </row>
    <row r="41" spans="2:40">
      <c r="G41" s="16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6"/>
    </row>
    <row r="42" spans="2:40">
      <c r="B42" s="1" t="s">
        <v>27</v>
      </c>
      <c r="J42" s="10"/>
      <c r="K42" s="16" t="s">
        <v>20</v>
      </c>
      <c r="L42" s="10"/>
      <c r="M42" s="10"/>
      <c r="N42" s="10"/>
      <c r="S42" s="1" t="s">
        <v>28</v>
      </c>
      <c r="Y42" s="10"/>
      <c r="Z42" s="10"/>
      <c r="AA42" s="10"/>
      <c r="AB42" s="10"/>
      <c r="AC42" s="10"/>
      <c r="AD42" s="10"/>
      <c r="AE42" s="10"/>
      <c r="AF42" s="10"/>
      <c r="AG42" s="10"/>
      <c r="AI42" s="16"/>
      <c r="AJ42" s="1" t="s">
        <v>29</v>
      </c>
      <c r="AK42" s="16" t="s">
        <v>21</v>
      </c>
    </row>
    <row r="44" spans="2:40">
      <c r="B44" s="1" t="s">
        <v>30</v>
      </c>
      <c r="G44" s="16" t="s">
        <v>20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 t="s">
        <v>21</v>
      </c>
    </row>
    <row r="46" spans="2:40">
      <c r="B46" s="1" t="s">
        <v>31</v>
      </c>
      <c r="F46" s="19"/>
      <c r="G46" s="16" t="s">
        <v>20</v>
      </c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 t="s">
        <v>21</v>
      </c>
      <c r="AB46" s="19"/>
      <c r="AC46" s="19"/>
      <c r="AD46" s="19"/>
      <c r="AE46" s="19"/>
      <c r="AF46" s="19"/>
      <c r="AG46" s="19"/>
    </row>
    <row r="48" spans="2:40">
      <c r="B48" s="1" t="s">
        <v>32</v>
      </c>
      <c r="F48" s="10"/>
      <c r="G48" s="16" t="s">
        <v>20</v>
      </c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 t="s">
        <v>21</v>
      </c>
      <c r="AB48" s="10"/>
      <c r="AC48" s="10"/>
      <c r="AD48" s="10"/>
      <c r="AE48" s="10"/>
      <c r="AF48" s="10"/>
      <c r="AG48" s="10"/>
    </row>
    <row r="50" spans="1:36">
      <c r="B50" s="1" t="s">
        <v>33</v>
      </c>
      <c r="F50" s="10"/>
      <c r="G50" s="16" t="s">
        <v>20</v>
      </c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 t="s">
        <v>21</v>
      </c>
      <c r="AB50" s="10"/>
      <c r="AC50" s="10"/>
      <c r="AD50" s="10"/>
      <c r="AE50" s="10"/>
      <c r="AF50" s="10"/>
      <c r="AG50" s="10"/>
    </row>
    <row r="52" spans="1:36">
      <c r="B52" s="1" t="s">
        <v>34</v>
      </c>
      <c r="J52" s="10"/>
      <c r="K52" s="16" t="s">
        <v>20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 t="s">
        <v>21</v>
      </c>
      <c r="AF52" s="10"/>
      <c r="AG52" s="10"/>
    </row>
    <row r="54" spans="1:36">
      <c r="B54" s="1" t="s">
        <v>35</v>
      </c>
      <c r="J54" s="10"/>
      <c r="K54" s="16" t="s">
        <v>20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 t="s">
        <v>21</v>
      </c>
      <c r="AF54" s="10"/>
      <c r="AG54" s="10"/>
    </row>
    <row r="55" spans="1:36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</row>
    <row r="57" spans="1:36" ht="7" customHeight="1">
      <c r="F57" s="21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3"/>
    </row>
    <row r="58" spans="1:36">
      <c r="F58" s="24" t="s">
        <v>36</v>
      </c>
      <c r="AJ58" s="25"/>
    </row>
    <row r="59" spans="1:36">
      <c r="F59" s="24" t="s">
        <v>37</v>
      </c>
      <c r="AJ59" s="25"/>
    </row>
    <row r="60" spans="1:36">
      <c r="F60" s="24" t="s">
        <v>38</v>
      </c>
      <c r="AJ60" s="25"/>
    </row>
    <row r="61" spans="1:36" ht="7" customHeight="1">
      <c r="F61" s="26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27"/>
    </row>
    <row r="62" spans="1:36" ht="6" customHeight="1"/>
    <row r="63" spans="1:36" ht="15" customHeight="1">
      <c r="E63" s="28" t="s">
        <v>39</v>
      </c>
      <c r="F63" s="31" t="s">
        <v>40</v>
      </c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</row>
    <row r="64" spans="1:36" ht="15" customHeight="1">
      <c r="E64" s="28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</row>
    <row r="65" spans="5:33" ht="15" customHeight="1">
      <c r="E65" s="29" t="s">
        <v>41</v>
      </c>
      <c r="F65" s="31" t="s">
        <v>42</v>
      </c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</row>
    <row r="66" spans="5:33" ht="15" customHeight="1">
      <c r="E66" s="29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</row>
    <row r="67" spans="5:33" ht="15" customHeight="1">
      <c r="E67" s="29" t="s">
        <v>43</v>
      </c>
      <c r="F67" s="31" t="s">
        <v>44</v>
      </c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</row>
    <row r="68" spans="5:33" ht="15" customHeight="1"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</row>
    <row r="69" spans="5:33" ht="20.5" customHeight="1">
      <c r="E69" s="29" t="s">
        <v>45</v>
      </c>
      <c r="F69" s="32" t="s">
        <v>46</v>
      </c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0"/>
    </row>
    <row r="70" spans="5:33" ht="20.5" customHeight="1"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0"/>
    </row>
    <row r="71" spans="5:33" ht="20.5" customHeight="1"/>
  </sheetData>
  <mergeCells count="21">
    <mergeCell ref="I19:AF19"/>
    <mergeCell ref="AA3:AI3"/>
    <mergeCell ref="O6:X6"/>
    <mergeCell ref="Y12:AI14"/>
    <mergeCell ref="Y15:AG15"/>
    <mergeCell ref="AH15:AI15"/>
    <mergeCell ref="V20:AF20"/>
    <mergeCell ref="K22:V22"/>
    <mergeCell ref="I24:S24"/>
    <mergeCell ref="V24:W24"/>
    <mergeCell ref="I26:S26"/>
    <mergeCell ref="V26:W26"/>
    <mergeCell ref="F65:AF66"/>
    <mergeCell ref="F67:AF68"/>
    <mergeCell ref="F69:AF70"/>
    <mergeCell ref="I28:S28"/>
    <mergeCell ref="V28:W28"/>
    <mergeCell ref="I30:S30"/>
    <mergeCell ref="V30:W30"/>
    <mergeCell ref="H40:S40"/>
    <mergeCell ref="F63:AF64"/>
  </mergeCells>
  <phoneticPr fontId="3"/>
  <dataValidations count="1">
    <dataValidation imeMode="fullKatakana" allowBlank="1" showInputMessage="1" showErrorMessage="1" sqref="F65587:AG65587 JB65587:KC65587 SX65587:TY65587 ACT65587:ADU65587 AMP65587:ANQ65587 AWL65587:AXM65587 BGH65587:BHI65587 BQD65587:BRE65587 BZZ65587:CBA65587 CJV65587:CKW65587 CTR65587:CUS65587 DDN65587:DEO65587 DNJ65587:DOK65587 DXF65587:DYG65587 EHB65587:EIC65587 EQX65587:ERY65587 FAT65587:FBU65587 FKP65587:FLQ65587 FUL65587:FVM65587 GEH65587:GFI65587 GOD65587:GPE65587 GXZ65587:GZA65587 HHV65587:HIW65587 HRR65587:HSS65587 IBN65587:ICO65587 ILJ65587:IMK65587 IVF65587:IWG65587 JFB65587:JGC65587 JOX65587:JPY65587 JYT65587:JZU65587 KIP65587:KJQ65587 KSL65587:KTM65587 LCH65587:LDI65587 LMD65587:LNE65587 LVZ65587:LXA65587 MFV65587:MGW65587 MPR65587:MQS65587 MZN65587:NAO65587 NJJ65587:NKK65587 NTF65587:NUG65587 ODB65587:OEC65587 OMX65587:ONY65587 OWT65587:OXU65587 PGP65587:PHQ65587 PQL65587:PRM65587 QAH65587:QBI65587 QKD65587:QLE65587 QTZ65587:QVA65587 RDV65587:REW65587 RNR65587:ROS65587 RXN65587:RYO65587 SHJ65587:SIK65587 SRF65587:SSG65587 TBB65587:TCC65587 TKX65587:TLY65587 TUT65587:TVU65587 UEP65587:UFQ65587 UOL65587:UPM65587 UYH65587:UZI65587 VID65587:VJE65587 VRZ65587:VTA65587 WBV65587:WCW65587 WLR65587:WMS65587 WVN65587:WWO65587 F131123:AG131123 JB131123:KC131123 SX131123:TY131123 ACT131123:ADU131123 AMP131123:ANQ131123 AWL131123:AXM131123 BGH131123:BHI131123 BQD131123:BRE131123 BZZ131123:CBA131123 CJV131123:CKW131123 CTR131123:CUS131123 DDN131123:DEO131123 DNJ131123:DOK131123 DXF131123:DYG131123 EHB131123:EIC131123 EQX131123:ERY131123 FAT131123:FBU131123 FKP131123:FLQ131123 FUL131123:FVM131123 GEH131123:GFI131123 GOD131123:GPE131123 GXZ131123:GZA131123 HHV131123:HIW131123 HRR131123:HSS131123 IBN131123:ICO131123 ILJ131123:IMK131123 IVF131123:IWG131123 JFB131123:JGC131123 JOX131123:JPY131123 JYT131123:JZU131123 KIP131123:KJQ131123 KSL131123:KTM131123 LCH131123:LDI131123 LMD131123:LNE131123 LVZ131123:LXA131123 MFV131123:MGW131123 MPR131123:MQS131123 MZN131123:NAO131123 NJJ131123:NKK131123 NTF131123:NUG131123 ODB131123:OEC131123 OMX131123:ONY131123 OWT131123:OXU131123 PGP131123:PHQ131123 PQL131123:PRM131123 QAH131123:QBI131123 QKD131123:QLE131123 QTZ131123:QVA131123 RDV131123:REW131123 RNR131123:ROS131123 RXN131123:RYO131123 SHJ131123:SIK131123 SRF131123:SSG131123 TBB131123:TCC131123 TKX131123:TLY131123 TUT131123:TVU131123 UEP131123:UFQ131123 UOL131123:UPM131123 UYH131123:UZI131123 VID131123:VJE131123 VRZ131123:VTA131123 WBV131123:WCW131123 WLR131123:WMS131123 WVN131123:WWO131123 F196659:AG196659 JB196659:KC196659 SX196659:TY196659 ACT196659:ADU196659 AMP196659:ANQ196659 AWL196659:AXM196659 BGH196659:BHI196659 BQD196659:BRE196659 BZZ196659:CBA196659 CJV196659:CKW196659 CTR196659:CUS196659 DDN196659:DEO196659 DNJ196659:DOK196659 DXF196659:DYG196659 EHB196659:EIC196659 EQX196659:ERY196659 FAT196659:FBU196659 FKP196659:FLQ196659 FUL196659:FVM196659 GEH196659:GFI196659 GOD196659:GPE196659 GXZ196659:GZA196659 HHV196659:HIW196659 HRR196659:HSS196659 IBN196659:ICO196659 ILJ196659:IMK196659 IVF196659:IWG196659 JFB196659:JGC196659 JOX196659:JPY196659 JYT196659:JZU196659 KIP196659:KJQ196659 KSL196659:KTM196659 LCH196659:LDI196659 LMD196659:LNE196659 LVZ196659:LXA196659 MFV196659:MGW196659 MPR196659:MQS196659 MZN196659:NAO196659 NJJ196659:NKK196659 NTF196659:NUG196659 ODB196659:OEC196659 OMX196659:ONY196659 OWT196659:OXU196659 PGP196659:PHQ196659 PQL196659:PRM196659 QAH196659:QBI196659 QKD196659:QLE196659 QTZ196659:QVA196659 RDV196659:REW196659 RNR196659:ROS196659 RXN196659:RYO196659 SHJ196659:SIK196659 SRF196659:SSG196659 TBB196659:TCC196659 TKX196659:TLY196659 TUT196659:TVU196659 UEP196659:UFQ196659 UOL196659:UPM196659 UYH196659:UZI196659 VID196659:VJE196659 VRZ196659:VTA196659 WBV196659:WCW196659 WLR196659:WMS196659 WVN196659:WWO196659 F262195:AG262195 JB262195:KC262195 SX262195:TY262195 ACT262195:ADU262195 AMP262195:ANQ262195 AWL262195:AXM262195 BGH262195:BHI262195 BQD262195:BRE262195 BZZ262195:CBA262195 CJV262195:CKW262195 CTR262195:CUS262195 DDN262195:DEO262195 DNJ262195:DOK262195 DXF262195:DYG262195 EHB262195:EIC262195 EQX262195:ERY262195 FAT262195:FBU262195 FKP262195:FLQ262195 FUL262195:FVM262195 GEH262195:GFI262195 GOD262195:GPE262195 GXZ262195:GZA262195 HHV262195:HIW262195 HRR262195:HSS262195 IBN262195:ICO262195 ILJ262195:IMK262195 IVF262195:IWG262195 JFB262195:JGC262195 JOX262195:JPY262195 JYT262195:JZU262195 KIP262195:KJQ262195 KSL262195:KTM262195 LCH262195:LDI262195 LMD262195:LNE262195 LVZ262195:LXA262195 MFV262195:MGW262195 MPR262195:MQS262195 MZN262195:NAO262195 NJJ262195:NKK262195 NTF262195:NUG262195 ODB262195:OEC262195 OMX262195:ONY262195 OWT262195:OXU262195 PGP262195:PHQ262195 PQL262195:PRM262195 QAH262195:QBI262195 QKD262195:QLE262195 QTZ262195:QVA262195 RDV262195:REW262195 RNR262195:ROS262195 RXN262195:RYO262195 SHJ262195:SIK262195 SRF262195:SSG262195 TBB262195:TCC262195 TKX262195:TLY262195 TUT262195:TVU262195 UEP262195:UFQ262195 UOL262195:UPM262195 UYH262195:UZI262195 VID262195:VJE262195 VRZ262195:VTA262195 WBV262195:WCW262195 WLR262195:WMS262195 WVN262195:WWO262195 F327731:AG327731 JB327731:KC327731 SX327731:TY327731 ACT327731:ADU327731 AMP327731:ANQ327731 AWL327731:AXM327731 BGH327731:BHI327731 BQD327731:BRE327731 BZZ327731:CBA327731 CJV327731:CKW327731 CTR327731:CUS327731 DDN327731:DEO327731 DNJ327731:DOK327731 DXF327731:DYG327731 EHB327731:EIC327731 EQX327731:ERY327731 FAT327731:FBU327731 FKP327731:FLQ327731 FUL327731:FVM327731 GEH327731:GFI327731 GOD327731:GPE327731 GXZ327731:GZA327731 HHV327731:HIW327731 HRR327731:HSS327731 IBN327731:ICO327731 ILJ327731:IMK327731 IVF327731:IWG327731 JFB327731:JGC327731 JOX327731:JPY327731 JYT327731:JZU327731 KIP327731:KJQ327731 KSL327731:KTM327731 LCH327731:LDI327731 LMD327731:LNE327731 LVZ327731:LXA327731 MFV327731:MGW327731 MPR327731:MQS327731 MZN327731:NAO327731 NJJ327731:NKK327731 NTF327731:NUG327731 ODB327731:OEC327731 OMX327731:ONY327731 OWT327731:OXU327731 PGP327731:PHQ327731 PQL327731:PRM327731 QAH327731:QBI327731 QKD327731:QLE327731 QTZ327731:QVA327731 RDV327731:REW327731 RNR327731:ROS327731 RXN327731:RYO327731 SHJ327731:SIK327731 SRF327731:SSG327731 TBB327731:TCC327731 TKX327731:TLY327731 TUT327731:TVU327731 UEP327731:UFQ327731 UOL327731:UPM327731 UYH327731:UZI327731 VID327731:VJE327731 VRZ327731:VTA327731 WBV327731:WCW327731 WLR327731:WMS327731 WVN327731:WWO327731 F393267:AG393267 JB393267:KC393267 SX393267:TY393267 ACT393267:ADU393267 AMP393267:ANQ393267 AWL393267:AXM393267 BGH393267:BHI393267 BQD393267:BRE393267 BZZ393267:CBA393267 CJV393267:CKW393267 CTR393267:CUS393267 DDN393267:DEO393267 DNJ393267:DOK393267 DXF393267:DYG393267 EHB393267:EIC393267 EQX393267:ERY393267 FAT393267:FBU393267 FKP393267:FLQ393267 FUL393267:FVM393267 GEH393267:GFI393267 GOD393267:GPE393267 GXZ393267:GZA393267 HHV393267:HIW393267 HRR393267:HSS393267 IBN393267:ICO393267 ILJ393267:IMK393267 IVF393267:IWG393267 JFB393267:JGC393267 JOX393267:JPY393267 JYT393267:JZU393267 KIP393267:KJQ393267 KSL393267:KTM393267 LCH393267:LDI393267 LMD393267:LNE393267 LVZ393267:LXA393267 MFV393267:MGW393267 MPR393267:MQS393267 MZN393267:NAO393267 NJJ393267:NKK393267 NTF393267:NUG393267 ODB393267:OEC393267 OMX393267:ONY393267 OWT393267:OXU393267 PGP393267:PHQ393267 PQL393267:PRM393267 QAH393267:QBI393267 QKD393267:QLE393267 QTZ393267:QVA393267 RDV393267:REW393267 RNR393267:ROS393267 RXN393267:RYO393267 SHJ393267:SIK393267 SRF393267:SSG393267 TBB393267:TCC393267 TKX393267:TLY393267 TUT393267:TVU393267 UEP393267:UFQ393267 UOL393267:UPM393267 UYH393267:UZI393267 VID393267:VJE393267 VRZ393267:VTA393267 WBV393267:WCW393267 WLR393267:WMS393267 WVN393267:WWO393267 F458803:AG458803 JB458803:KC458803 SX458803:TY458803 ACT458803:ADU458803 AMP458803:ANQ458803 AWL458803:AXM458803 BGH458803:BHI458803 BQD458803:BRE458803 BZZ458803:CBA458803 CJV458803:CKW458803 CTR458803:CUS458803 DDN458803:DEO458803 DNJ458803:DOK458803 DXF458803:DYG458803 EHB458803:EIC458803 EQX458803:ERY458803 FAT458803:FBU458803 FKP458803:FLQ458803 FUL458803:FVM458803 GEH458803:GFI458803 GOD458803:GPE458803 GXZ458803:GZA458803 HHV458803:HIW458803 HRR458803:HSS458803 IBN458803:ICO458803 ILJ458803:IMK458803 IVF458803:IWG458803 JFB458803:JGC458803 JOX458803:JPY458803 JYT458803:JZU458803 KIP458803:KJQ458803 KSL458803:KTM458803 LCH458803:LDI458803 LMD458803:LNE458803 LVZ458803:LXA458803 MFV458803:MGW458803 MPR458803:MQS458803 MZN458803:NAO458803 NJJ458803:NKK458803 NTF458803:NUG458803 ODB458803:OEC458803 OMX458803:ONY458803 OWT458803:OXU458803 PGP458803:PHQ458803 PQL458803:PRM458803 QAH458803:QBI458803 QKD458803:QLE458803 QTZ458803:QVA458803 RDV458803:REW458803 RNR458803:ROS458803 RXN458803:RYO458803 SHJ458803:SIK458803 SRF458803:SSG458803 TBB458803:TCC458803 TKX458803:TLY458803 TUT458803:TVU458803 UEP458803:UFQ458803 UOL458803:UPM458803 UYH458803:UZI458803 VID458803:VJE458803 VRZ458803:VTA458803 WBV458803:WCW458803 WLR458803:WMS458803 WVN458803:WWO458803 F524339:AG524339 JB524339:KC524339 SX524339:TY524339 ACT524339:ADU524339 AMP524339:ANQ524339 AWL524339:AXM524339 BGH524339:BHI524339 BQD524339:BRE524339 BZZ524339:CBA524339 CJV524339:CKW524339 CTR524339:CUS524339 DDN524339:DEO524339 DNJ524339:DOK524339 DXF524339:DYG524339 EHB524339:EIC524339 EQX524339:ERY524339 FAT524339:FBU524339 FKP524339:FLQ524339 FUL524339:FVM524339 GEH524339:GFI524339 GOD524339:GPE524339 GXZ524339:GZA524339 HHV524339:HIW524339 HRR524339:HSS524339 IBN524339:ICO524339 ILJ524339:IMK524339 IVF524339:IWG524339 JFB524339:JGC524339 JOX524339:JPY524339 JYT524339:JZU524339 KIP524339:KJQ524339 KSL524339:KTM524339 LCH524339:LDI524339 LMD524339:LNE524339 LVZ524339:LXA524339 MFV524339:MGW524339 MPR524339:MQS524339 MZN524339:NAO524339 NJJ524339:NKK524339 NTF524339:NUG524339 ODB524339:OEC524339 OMX524339:ONY524339 OWT524339:OXU524339 PGP524339:PHQ524339 PQL524339:PRM524339 QAH524339:QBI524339 QKD524339:QLE524339 QTZ524339:QVA524339 RDV524339:REW524339 RNR524339:ROS524339 RXN524339:RYO524339 SHJ524339:SIK524339 SRF524339:SSG524339 TBB524339:TCC524339 TKX524339:TLY524339 TUT524339:TVU524339 UEP524339:UFQ524339 UOL524339:UPM524339 UYH524339:UZI524339 VID524339:VJE524339 VRZ524339:VTA524339 WBV524339:WCW524339 WLR524339:WMS524339 WVN524339:WWO524339 F589875:AG589875 JB589875:KC589875 SX589875:TY589875 ACT589875:ADU589875 AMP589875:ANQ589875 AWL589875:AXM589875 BGH589875:BHI589875 BQD589875:BRE589875 BZZ589875:CBA589875 CJV589875:CKW589875 CTR589875:CUS589875 DDN589875:DEO589875 DNJ589875:DOK589875 DXF589875:DYG589875 EHB589875:EIC589875 EQX589875:ERY589875 FAT589875:FBU589875 FKP589875:FLQ589875 FUL589875:FVM589875 GEH589875:GFI589875 GOD589875:GPE589875 GXZ589875:GZA589875 HHV589875:HIW589875 HRR589875:HSS589875 IBN589875:ICO589875 ILJ589875:IMK589875 IVF589875:IWG589875 JFB589875:JGC589875 JOX589875:JPY589875 JYT589875:JZU589875 KIP589875:KJQ589875 KSL589875:KTM589875 LCH589875:LDI589875 LMD589875:LNE589875 LVZ589875:LXA589875 MFV589875:MGW589875 MPR589875:MQS589875 MZN589875:NAO589875 NJJ589875:NKK589875 NTF589875:NUG589875 ODB589875:OEC589875 OMX589875:ONY589875 OWT589875:OXU589875 PGP589875:PHQ589875 PQL589875:PRM589875 QAH589875:QBI589875 QKD589875:QLE589875 QTZ589875:QVA589875 RDV589875:REW589875 RNR589875:ROS589875 RXN589875:RYO589875 SHJ589875:SIK589875 SRF589875:SSG589875 TBB589875:TCC589875 TKX589875:TLY589875 TUT589875:TVU589875 UEP589875:UFQ589875 UOL589875:UPM589875 UYH589875:UZI589875 VID589875:VJE589875 VRZ589875:VTA589875 WBV589875:WCW589875 WLR589875:WMS589875 WVN589875:WWO589875 F655411:AG655411 JB655411:KC655411 SX655411:TY655411 ACT655411:ADU655411 AMP655411:ANQ655411 AWL655411:AXM655411 BGH655411:BHI655411 BQD655411:BRE655411 BZZ655411:CBA655411 CJV655411:CKW655411 CTR655411:CUS655411 DDN655411:DEO655411 DNJ655411:DOK655411 DXF655411:DYG655411 EHB655411:EIC655411 EQX655411:ERY655411 FAT655411:FBU655411 FKP655411:FLQ655411 FUL655411:FVM655411 GEH655411:GFI655411 GOD655411:GPE655411 GXZ655411:GZA655411 HHV655411:HIW655411 HRR655411:HSS655411 IBN655411:ICO655411 ILJ655411:IMK655411 IVF655411:IWG655411 JFB655411:JGC655411 JOX655411:JPY655411 JYT655411:JZU655411 KIP655411:KJQ655411 KSL655411:KTM655411 LCH655411:LDI655411 LMD655411:LNE655411 LVZ655411:LXA655411 MFV655411:MGW655411 MPR655411:MQS655411 MZN655411:NAO655411 NJJ655411:NKK655411 NTF655411:NUG655411 ODB655411:OEC655411 OMX655411:ONY655411 OWT655411:OXU655411 PGP655411:PHQ655411 PQL655411:PRM655411 QAH655411:QBI655411 QKD655411:QLE655411 QTZ655411:QVA655411 RDV655411:REW655411 RNR655411:ROS655411 RXN655411:RYO655411 SHJ655411:SIK655411 SRF655411:SSG655411 TBB655411:TCC655411 TKX655411:TLY655411 TUT655411:TVU655411 UEP655411:UFQ655411 UOL655411:UPM655411 UYH655411:UZI655411 VID655411:VJE655411 VRZ655411:VTA655411 WBV655411:WCW655411 WLR655411:WMS655411 WVN655411:WWO655411 F720947:AG720947 JB720947:KC720947 SX720947:TY720947 ACT720947:ADU720947 AMP720947:ANQ720947 AWL720947:AXM720947 BGH720947:BHI720947 BQD720947:BRE720947 BZZ720947:CBA720947 CJV720947:CKW720947 CTR720947:CUS720947 DDN720947:DEO720947 DNJ720947:DOK720947 DXF720947:DYG720947 EHB720947:EIC720947 EQX720947:ERY720947 FAT720947:FBU720947 FKP720947:FLQ720947 FUL720947:FVM720947 GEH720947:GFI720947 GOD720947:GPE720947 GXZ720947:GZA720947 HHV720947:HIW720947 HRR720947:HSS720947 IBN720947:ICO720947 ILJ720947:IMK720947 IVF720947:IWG720947 JFB720947:JGC720947 JOX720947:JPY720947 JYT720947:JZU720947 KIP720947:KJQ720947 KSL720947:KTM720947 LCH720947:LDI720947 LMD720947:LNE720947 LVZ720947:LXA720947 MFV720947:MGW720947 MPR720947:MQS720947 MZN720947:NAO720947 NJJ720947:NKK720947 NTF720947:NUG720947 ODB720947:OEC720947 OMX720947:ONY720947 OWT720947:OXU720947 PGP720947:PHQ720947 PQL720947:PRM720947 QAH720947:QBI720947 QKD720947:QLE720947 QTZ720947:QVA720947 RDV720947:REW720947 RNR720947:ROS720947 RXN720947:RYO720947 SHJ720947:SIK720947 SRF720947:SSG720947 TBB720947:TCC720947 TKX720947:TLY720947 TUT720947:TVU720947 UEP720947:UFQ720947 UOL720947:UPM720947 UYH720947:UZI720947 VID720947:VJE720947 VRZ720947:VTA720947 WBV720947:WCW720947 WLR720947:WMS720947 WVN720947:WWO720947 F786483:AG786483 JB786483:KC786483 SX786483:TY786483 ACT786483:ADU786483 AMP786483:ANQ786483 AWL786483:AXM786483 BGH786483:BHI786483 BQD786483:BRE786483 BZZ786483:CBA786483 CJV786483:CKW786483 CTR786483:CUS786483 DDN786483:DEO786483 DNJ786483:DOK786483 DXF786483:DYG786483 EHB786483:EIC786483 EQX786483:ERY786483 FAT786483:FBU786483 FKP786483:FLQ786483 FUL786483:FVM786483 GEH786483:GFI786483 GOD786483:GPE786483 GXZ786483:GZA786483 HHV786483:HIW786483 HRR786483:HSS786483 IBN786483:ICO786483 ILJ786483:IMK786483 IVF786483:IWG786483 JFB786483:JGC786483 JOX786483:JPY786483 JYT786483:JZU786483 KIP786483:KJQ786483 KSL786483:KTM786483 LCH786483:LDI786483 LMD786483:LNE786483 LVZ786483:LXA786483 MFV786483:MGW786483 MPR786483:MQS786483 MZN786483:NAO786483 NJJ786483:NKK786483 NTF786483:NUG786483 ODB786483:OEC786483 OMX786483:ONY786483 OWT786483:OXU786483 PGP786483:PHQ786483 PQL786483:PRM786483 QAH786483:QBI786483 QKD786483:QLE786483 QTZ786483:QVA786483 RDV786483:REW786483 RNR786483:ROS786483 RXN786483:RYO786483 SHJ786483:SIK786483 SRF786483:SSG786483 TBB786483:TCC786483 TKX786483:TLY786483 TUT786483:TVU786483 UEP786483:UFQ786483 UOL786483:UPM786483 UYH786483:UZI786483 VID786483:VJE786483 VRZ786483:VTA786483 WBV786483:WCW786483 WLR786483:WMS786483 WVN786483:WWO786483 F852019:AG852019 JB852019:KC852019 SX852019:TY852019 ACT852019:ADU852019 AMP852019:ANQ852019 AWL852019:AXM852019 BGH852019:BHI852019 BQD852019:BRE852019 BZZ852019:CBA852019 CJV852019:CKW852019 CTR852019:CUS852019 DDN852019:DEO852019 DNJ852019:DOK852019 DXF852019:DYG852019 EHB852019:EIC852019 EQX852019:ERY852019 FAT852019:FBU852019 FKP852019:FLQ852019 FUL852019:FVM852019 GEH852019:GFI852019 GOD852019:GPE852019 GXZ852019:GZA852019 HHV852019:HIW852019 HRR852019:HSS852019 IBN852019:ICO852019 ILJ852019:IMK852019 IVF852019:IWG852019 JFB852019:JGC852019 JOX852019:JPY852019 JYT852019:JZU852019 KIP852019:KJQ852019 KSL852019:KTM852019 LCH852019:LDI852019 LMD852019:LNE852019 LVZ852019:LXA852019 MFV852019:MGW852019 MPR852019:MQS852019 MZN852019:NAO852019 NJJ852019:NKK852019 NTF852019:NUG852019 ODB852019:OEC852019 OMX852019:ONY852019 OWT852019:OXU852019 PGP852019:PHQ852019 PQL852019:PRM852019 QAH852019:QBI852019 QKD852019:QLE852019 QTZ852019:QVA852019 RDV852019:REW852019 RNR852019:ROS852019 RXN852019:RYO852019 SHJ852019:SIK852019 SRF852019:SSG852019 TBB852019:TCC852019 TKX852019:TLY852019 TUT852019:TVU852019 UEP852019:UFQ852019 UOL852019:UPM852019 UYH852019:UZI852019 VID852019:VJE852019 VRZ852019:VTA852019 WBV852019:WCW852019 WLR852019:WMS852019 WVN852019:WWO852019 F917555:AG917555 JB917555:KC917555 SX917555:TY917555 ACT917555:ADU917555 AMP917555:ANQ917555 AWL917555:AXM917555 BGH917555:BHI917555 BQD917555:BRE917555 BZZ917555:CBA917555 CJV917555:CKW917555 CTR917555:CUS917555 DDN917555:DEO917555 DNJ917555:DOK917555 DXF917555:DYG917555 EHB917555:EIC917555 EQX917555:ERY917555 FAT917555:FBU917555 FKP917555:FLQ917555 FUL917555:FVM917555 GEH917555:GFI917555 GOD917555:GPE917555 GXZ917555:GZA917555 HHV917555:HIW917555 HRR917555:HSS917555 IBN917555:ICO917555 ILJ917555:IMK917555 IVF917555:IWG917555 JFB917555:JGC917555 JOX917555:JPY917555 JYT917555:JZU917555 KIP917555:KJQ917555 KSL917555:KTM917555 LCH917555:LDI917555 LMD917555:LNE917555 LVZ917555:LXA917555 MFV917555:MGW917555 MPR917555:MQS917555 MZN917555:NAO917555 NJJ917555:NKK917555 NTF917555:NUG917555 ODB917555:OEC917555 OMX917555:ONY917555 OWT917555:OXU917555 PGP917555:PHQ917555 PQL917555:PRM917555 QAH917555:QBI917555 QKD917555:QLE917555 QTZ917555:QVA917555 RDV917555:REW917555 RNR917555:ROS917555 RXN917555:RYO917555 SHJ917555:SIK917555 SRF917555:SSG917555 TBB917555:TCC917555 TKX917555:TLY917555 TUT917555:TVU917555 UEP917555:UFQ917555 UOL917555:UPM917555 UYH917555:UZI917555 VID917555:VJE917555 VRZ917555:VTA917555 WBV917555:WCW917555 WLR917555:WMS917555 WVN917555:WWO917555 F983091:AG983091 JB983091:KC983091 SX983091:TY983091 ACT983091:ADU983091 AMP983091:ANQ983091 AWL983091:AXM983091 BGH983091:BHI983091 BQD983091:BRE983091 BZZ983091:CBA983091 CJV983091:CKW983091 CTR983091:CUS983091 DDN983091:DEO983091 DNJ983091:DOK983091 DXF983091:DYG983091 EHB983091:EIC983091 EQX983091:ERY983091 FAT983091:FBU983091 FKP983091:FLQ983091 FUL983091:FVM983091 GEH983091:GFI983091 GOD983091:GPE983091 GXZ983091:GZA983091 HHV983091:HIW983091 HRR983091:HSS983091 IBN983091:ICO983091 ILJ983091:IMK983091 IVF983091:IWG983091 JFB983091:JGC983091 JOX983091:JPY983091 JYT983091:JZU983091 KIP983091:KJQ983091 KSL983091:KTM983091 LCH983091:LDI983091 LMD983091:LNE983091 LVZ983091:LXA983091 MFV983091:MGW983091 MPR983091:MQS983091 MZN983091:NAO983091 NJJ983091:NKK983091 NTF983091:NUG983091 ODB983091:OEC983091 OMX983091:ONY983091 OWT983091:OXU983091 PGP983091:PHQ983091 PQL983091:PRM983091 QAH983091:QBI983091 QKD983091:QLE983091 QTZ983091:QVA983091 RDV983091:REW983091 RNR983091:ROS983091 RXN983091:RYO983091 SHJ983091:SIK983091 SRF983091:SSG983091 TBB983091:TCC983091 TKX983091:TLY983091 TUT983091:TVU983091 UEP983091:UFQ983091 UOL983091:UPM983091 UYH983091:UZI983091 VID983091:VJE983091 VRZ983091:VTA983091 WBV983091:WCW983091 WLR983091:WMS983091 WVN983091:WWO983091 WVN50:WWO50 JB50:KC50 SX50:TY50 ACT50:ADU50 AMP50:ANQ50 AWL50:AXM50 BGH50:BHI50 BQD50:BRE50 BZZ50:CBA50 CJV50:CKW50 CTR50:CUS50 DDN50:DEO50 DNJ50:DOK50 DXF50:DYG50 EHB50:EIC50 EQX50:ERY50 FAT50:FBU50 FKP50:FLQ50 FUL50:FVM50 GEH50:GFI50 GOD50:GPE50 GXZ50:GZA50 HHV50:HIW50 HRR50:HSS50 IBN50:ICO50 ILJ50:IMK50 IVF50:IWG50 JFB50:JGC50 JOX50:JPY50 JYT50:JZU50 KIP50:KJQ50 KSL50:KTM50 LCH50:LDI50 LMD50:LNE50 LVZ50:LXA50 MFV50:MGW50 MPR50:MQS50 MZN50:NAO50 NJJ50:NKK50 NTF50:NUG50 ODB50:OEC50 OMX50:ONY50 OWT50:OXU50 PGP50:PHQ50 PQL50:PRM50 QAH50:QBI50 QKD50:QLE50 QTZ50:QVA50 RDV50:REW50 RNR50:ROS50 RXN50:RYO50 SHJ50:SIK50 SRF50:SSG50 TBB50:TCC50 TKX50:TLY50 TUT50:TVU50 UEP50:UFQ50 UOL50:UPM50 UYH50:UZI50 VID50:VJE50 VRZ50:VTA50 WBV50:WCW50 WLR50:WMS50 F50 AB50:AG50" xr:uid="{5800AB44-422B-4026-9A1C-793C713871B4}"/>
  </dataValidations>
  <printOptions horizontalCentered="1"/>
  <pageMargins left="0.78740157480314965" right="0.19" top="0.53" bottom="0.36" header="0.51181102362204722" footer="0.26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OptionButton1">
          <controlPr defaultSize="0" autoLine="0" autoPict="0" r:id="rId5">
            <anchor moveWithCells="1" sizeWithCells="1">
              <from>
                <xdr:col>18</xdr:col>
                <xdr:colOff>0</xdr:colOff>
                <xdr:row>0</xdr:row>
                <xdr:rowOff>0</xdr:rowOff>
              </from>
              <to>
                <xdr:col>20</xdr:col>
                <xdr:colOff>133350</xdr:colOff>
                <xdr:row>0</xdr:row>
                <xdr:rowOff>0</xdr:rowOff>
              </to>
            </anchor>
          </controlPr>
        </control>
      </mc:Choice>
      <mc:Fallback>
        <control shapeId="1025" r:id="rId4" name="OptionButton1"/>
      </mc:Fallback>
    </mc:AlternateContent>
    <mc:AlternateContent xmlns:mc="http://schemas.openxmlformats.org/markup-compatibility/2006">
      <mc:Choice Requires="x14">
        <control shapeId="1026" r:id="rId6" name="OptionButton2">
          <controlPr defaultSize="0" autoLine="0" autoPict="0" r:id="rId7">
            <anchor moveWithCells="1" sizeWithCells="1">
              <from>
                <xdr:col>21</xdr:col>
                <xdr:colOff>0</xdr:colOff>
                <xdr:row>0</xdr:row>
                <xdr:rowOff>0</xdr:rowOff>
              </from>
              <to>
                <xdr:col>23</xdr:col>
                <xdr:colOff>133350</xdr:colOff>
                <xdr:row>0</xdr:row>
                <xdr:rowOff>0</xdr:rowOff>
              </to>
            </anchor>
          </controlPr>
        </control>
      </mc:Choice>
      <mc:Fallback>
        <control shapeId="1026" r:id="rId6" name="OptionButton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請求書（委託） </vt:lpstr>
      <vt:lpstr>'請求書（委託）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永田 剛之</cp:lastModifiedBy>
  <dcterms:created xsi:type="dcterms:W3CDTF">2025-09-09T07:30:21Z</dcterms:created>
  <dcterms:modified xsi:type="dcterms:W3CDTF">2026-04-28T01:32:36Z</dcterms:modified>
</cp:coreProperties>
</file>