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Z:\06 私立学校係\【00 各担当者ファイル】\令和６年度\05　福山\02 奨学給付金事業\05 申請関係\01 HP\データリンク\12 個人対象要件証明書\"/>
    </mc:Choice>
  </mc:AlternateContent>
  <xr:revisionPtr revIDLastSave="0" documentId="13_ncr:1_{8149E4E3-0722-463D-B171-7E0DEA75FD91}" xr6:coauthVersionLast="36" xr6:coauthVersionMax="36" xr10:uidLastSave="{00000000-0000-0000-0000-000000000000}"/>
  <bookViews>
    <workbookView xWindow="0" yWindow="0" windowWidth="2835" windowHeight="7785" tabRatio="920" xr2:uid="{00000000-000D-0000-FFFF-FFFF00000000}"/>
  </bookViews>
  <sheets>
    <sheet name="要領様式９号" sheetId="200" r:id="rId1"/>
  </sheets>
  <definedNames>
    <definedName name="_xlnm.Print_Area" localSheetId="0">要領様式９号!$A$1:$Q$47</definedName>
  </definedNames>
  <calcPr calcId="162913"/>
  <customWorkbookViews>
    <customWorkbookView name="ikarashi - 個人用ビュー" guid="{3E466C4A-C0E7-4544-AAE8-0B01AD7249F3}" mergeInterval="0" personalView="1" maximized="1" windowWidth="1020" windowHeight="597" tabRatio="892" activeSheetId="19"/>
  </customWorkbookViews>
</workbook>
</file>

<file path=xl/sharedStrings.xml><?xml version="1.0" encoding="utf-8"?>
<sst xmlns="http://schemas.openxmlformats.org/spreadsheetml/2006/main" count="21" uniqueCount="18">
  <si>
    <t>学校名</t>
    <rPh sb="0" eb="3">
      <t>ガッコウメイ</t>
    </rPh>
    <phoneticPr fontId="2"/>
  </si>
  <si>
    <t>学校長</t>
    <rPh sb="0" eb="3">
      <t>ガッコウチョウ</t>
    </rPh>
    <phoneticPr fontId="2"/>
  </si>
  <si>
    <t>個人対象要件証明書（専攻科のみ）</t>
    <rPh sb="0" eb="2">
      <t>コジン</t>
    </rPh>
    <rPh sb="2" eb="4">
      <t>タイショウ</t>
    </rPh>
    <rPh sb="4" eb="6">
      <t>ヨウケン</t>
    </rPh>
    <rPh sb="6" eb="9">
      <t>ショウメイショ</t>
    </rPh>
    <rPh sb="10" eb="13">
      <t>センコウカ</t>
    </rPh>
    <phoneticPr fontId="2"/>
  </si>
  <si>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2"/>
  </si>
  <si>
    <t>　イ 前年度における習得単位数が当校の定める当該年度の標準習得単位数の５割以下の者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2"/>
  </si>
  <si>
    <t>　ウ 前年度における出席率が５割以下の者</t>
    <rPh sb="3" eb="6">
      <t>ゼンネンド</t>
    </rPh>
    <rPh sb="10" eb="12">
      <t>シュッセキ</t>
    </rPh>
    <rPh sb="12" eb="13">
      <t>リツ</t>
    </rPh>
    <rPh sb="15" eb="16">
      <t>ワリ</t>
    </rPh>
    <rPh sb="16" eb="18">
      <t>イカ</t>
    </rPh>
    <rPh sb="19" eb="20">
      <t>モノ</t>
    </rPh>
    <phoneticPr fontId="2"/>
  </si>
  <si>
    <t>通し
番号</t>
    <rPh sb="0" eb="1">
      <t>トオ</t>
    </rPh>
    <rPh sb="3" eb="4">
      <t>バン</t>
    </rPh>
    <rPh sb="4" eb="5">
      <t>ゴウ</t>
    </rPh>
    <phoneticPr fontId="2"/>
  </si>
  <si>
    <t>学　年</t>
    <rPh sb="0" eb="1">
      <t>ガク</t>
    </rPh>
    <rPh sb="2" eb="3">
      <t>トシ</t>
    </rPh>
    <phoneticPr fontId="2"/>
  </si>
  <si>
    <t>課程
学科等名</t>
    <rPh sb="0" eb="2">
      <t>カテイ</t>
    </rPh>
    <rPh sb="3" eb="5">
      <t>ガッカ</t>
    </rPh>
    <rPh sb="5" eb="6">
      <t>トウ</t>
    </rPh>
    <rPh sb="6" eb="7">
      <t>メイ</t>
    </rPh>
    <phoneticPr fontId="2"/>
  </si>
  <si>
    <t>氏　名</t>
    <rPh sb="0" eb="1">
      <t>シ</t>
    </rPh>
    <rPh sb="2" eb="3">
      <t>ナ</t>
    </rPh>
    <phoneticPr fontId="2"/>
  </si>
  <si>
    <t>備　考</t>
    <rPh sb="0" eb="1">
      <t>ビ</t>
    </rPh>
    <rPh sb="2" eb="3">
      <t>コウ</t>
    </rPh>
    <phoneticPr fontId="2"/>
  </si>
  <si>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2"/>
  </si>
  <si>
    <r>
      <t xml:space="preserve">該当
要件
</t>
    </r>
    <r>
      <rPr>
        <sz val="6"/>
        <rFont val="ＭＳ 明朝"/>
        <family val="1"/>
        <charset val="128"/>
      </rPr>
      <t>（ア～ウ）</t>
    </r>
    <rPh sb="0" eb="2">
      <t>ガイトウ</t>
    </rPh>
    <rPh sb="3" eb="5">
      <t>ヨウケン</t>
    </rPh>
    <phoneticPr fontId="2"/>
  </si>
  <si>
    <t>学 年</t>
    <rPh sb="0" eb="1">
      <t>ガク</t>
    </rPh>
    <rPh sb="2" eb="3">
      <t>トシ</t>
    </rPh>
    <phoneticPr fontId="2"/>
  </si>
  <si>
    <t>やむを得ない事由</t>
    <rPh sb="3" eb="4">
      <t>エ</t>
    </rPh>
    <rPh sb="6" eb="8">
      <t>ジユウ</t>
    </rPh>
    <phoneticPr fontId="2"/>
  </si>
  <si>
    <t>下記の者は，　　　年　月　日現在，以下のア～ウのいずれにも該当していないことを証明します。</t>
    <rPh sb="0" eb="2">
      <t>カキ</t>
    </rPh>
    <rPh sb="3" eb="4">
      <t>モノ</t>
    </rPh>
    <rPh sb="9" eb="10">
      <t>ネン</t>
    </rPh>
    <rPh sb="11" eb="12">
      <t>ガツ</t>
    </rPh>
    <rPh sb="13" eb="16">
      <t>ニチゲンザイ</t>
    </rPh>
    <rPh sb="17" eb="19">
      <t>イカ</t>
    </rPh>
    <rPh sb="29" eb="31">
      <t>ガイトウ</t>
    </rPh>
    <rPh sb="39" eb="41">
      <t>ショウメイ</t>
    </rPh>
    <phoneticPr fontId="2"/>
  </si>
  <si>
    <t>　　年　　月　　日</t>
    <rPh sb="2" eb="3">
      <t>ネン</t>
    </rPh>
    <rPh sb="5" eb="6">
      <t>ガツ</t>
    </rPh>
    <rPh sb="8" eb="9">
      <t>ニチ</t>
    </rPh>
    <phoneticPr fontId="2"/>
  </si>
  <si>
    <t>様式９号</t>
    <rPh sb="0" eb="2">
      <t>ヨウシキ</t>
    </rPh>
    <rPh sb="3" eb="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</si>
</sst>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color theme="1"/>
      <name val="ＭＳ Ｐゴシック"/>
      <family val="3"/>
      <charset val="128"/>
      <scheme val="minor"/>
    </font>
    <font>
      <sz val="6"/>
      <name val="ＭＳ 明朝"/>
      <family val="1"/>
      <charset val="128"/>
    </font>
    <font>
      <sz val="11"/>
      <color theme="1"/>
      <name val="ＭＳ 明朝"/>
      <family val="1"/>
      <charset val="128"/>
    </font>
    <font>
      <u/>
      <sz val="10"/>
      <name val="ＭＳ 明朝"/>
      <family val="1"/>
      <charset val="128"/>
    </font>
    <font>
      <sz val="11"/>
      <color theme="1"/>
      <name val="ＭＳ Ｐゴシック"/>
      <family val="2"/>
      <charset val="128"/>
      <scheme val="minor"/>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6" fillId="0" borderId="0">
      <alignment vertical="center"/>
    </xf>
    <xf numFmtId="0" fontId="1" fillId="0" borderId="0">
      <alignment vertical="center"/>
    </xf>
    <xf numFmtId="0" fontId="6" fillId="0" borderId="0">
      <alignment vertical="center"/>
    </xf>
    <xf numFmtId="0" fontId="10" fillId="0" borderId="0">
      <alignment vertical="center"/>
    </xf>
  </cellStyleXfs>
  <cellXfs count="37">
    <xf numFmtId="0" fontId="0" fillId="0" borderId="0" xfId="0">
      <alignment vertical="center"/>
    </xf>
    <xf numFmtId="49" fontId="4" fillId="0" borderId="0" xfId="2" applyNumberFormat="1" applyFont="1" applyFill="1" applyAlignment="1">
      <alignment horizontal="center" vertical="center"/>
    </xf>
    <xf numFmtId="49" fontId="4" fillId="0" borderId="0" xfId="2" applyNumberFormat="1" applyFont="1" applyFill="1" applyAlignment="1">
      <alignment horizontal="centerContinuous" vertical="center"/>
    </xf>
    <xf numFmtId="49" fontId="3" fillId="0" borderId="0" xfId="2" applyNumberFormat="1" applyFont="1" applyFill="1" applyAlignment="1">
      <alignment horizontal="centerContinuous" vertical="center"/>
    </xf>
    <xf numFmtId="49" fontId="4" fillId="0" borderId="0" xfId="2" applyNumberFormat="1" applyFont="1" applyFill="1" applyAlignment="1">
      <alignment vertical="distributed"/>
    </xf>
    <xf numFmtId="49" fontId="4" fillId="0" borderId="0" xfId="2" applyNumberFormat="1" applyFont="1" applyFill="1" applyBorder="1">
      <alignment vertical="center"/>
    </xf>
    <xf numFmtId="0" fontId="8" fillId="0" borderId="0" xfId="3" applyFont="1">
      <alignment vertical="center"/>
    </xf>
    <xf numFmtId="49" fontId="4" fillId="0" borderId="0" xfId="2" applyNumberFormat="1" applyFont="1" applyFill="1" applyBorder="1" applyAlignment="1">
      <alignment horizontal="right" vertical="center"/>
    </xf>
    <xf numFmtId="49" fontId="4" fillId="0" borderId="0" xfId="2" applyNumberFormat="1" applyFont="1" applyFill="1" applyBorder="1" applyAlignment="1">
      <alignment horizontal="center" vertical="center"/>
    </xf>
    <xf numFmtId="49" fontId="9" fillId="0" borderId="0" xfId="2" applyNumberFormat="1" applyFont="1" applyFill="1">
      <alignment vertical="center"/>
    </xf>
    <xf numFmtId="49" fontId="3" fillId="0" borderId="0" xfId="2" applyNumberFormat="1" applyFont="1" applyFill="1">
      <alignment vertical="center"/>
    </xf>
    <xf numFmtId="49" fontId="4" fillId="0" borderId="0" xfId="2" applyNumberFormat="1" applyFont="1" applyFill="1" applyAlignment="1">
      <alignment horizontal="left" vertical="center"/>
    </xf>
    <xf numFmtId="49" fontId="4" fillId="0" borderId="0" xfId="2" applyNumberFormat="1" applyFont="1" applyFill="1" applyAlignment="1">
      <alignment horizontal="right" vertical="center"/>
    </xf>
    <xf numFmtId="0" fontId="3" fillId="0" borderId="0" xfId="2" applyFont="1">
      <alignment vertical="center"/>
    </xf>
    <xf numFmtId="0" fontId="8" fillId="0" borderId="6" xfId="3" applyFont="1" applyBorder="1" applyAlignment="1">
      <alignment horizontal="center" vertical="center" wrapText="1"/>
    </xf>
    <xf numFmtId="0" fontId="8" fillId="0" borderId="6" xfId="3" applyFont="1" applyBorder="1" applyAlignment="1">
      <alignment horizontal="center" vertical="center"/>
    </xf>
    <xf numFmtId="0" fontId="3" fillId="0" borderId="6" xfId="2" applyFont="1" applyBorder="1" applyAlignment="1">
      <alignment horizontal="center" vertical="center" wrapText="1"/>
    </xf>
    <xf numFmtId="0" fontId="8" fillId="0" borderId="6" xfId="3" applyFont="1" applyBorder="1" applyAlignment="1">
      <alignment vertical="center"/>
    </xf>
    <xf numFmtId="0" fontId="8" fillId="0" borderId="6" xfId="3" applyFont="1" applyBorder="1" applyAlignment="1">
      <alignment horizontal="center" vertical="center"/>
    </xf>
    <xf numFmtId="0" fontId="8" fillId="0" borderId="3" xfId="3" applyFont="1" applyBorder="1" applyAlignment="1">
      <alignment horizontal="center" vertical="center"/>
    </xf>
    <xf numFmtId="0" fontId="8" fillId="0" borderId="5" xfId="3" applyFont="1" applyBorder="1" applyAlignment="1">
      <alignment horizontal="center" vertical="center"/>
    </xf>
    <xf numFmtId="49" fontId="3" fillId="0" borderId="0" xfId="2" applyNumberFormat="1" applyFont="1" applyFill="1" applyBorder="1" applyAlignment="1">
      <alignment horizontal="distributed" vertical="center"/>
    </xf>
    <xf numFmtId="0" fontId="8" fillId="0" borderId="6" xfId="3" applyFont="1" applyBorder="1" applyAlignment="1">
      <alignment horizontal="center" vertical="center"/>
    </xf>
    <xf numFmtId="0" fontId="3" fillId="0" borderId="6" xfId="2" applyFont="1" applyBorder="1" applyAlignment="1">
      <alignment horizontal="center" vertical="center"/>
    </xf>
    <xf numFmtId="49" fontId="3" fillId="0" borderId="0" xfId="2" applyNumberFormat="1" applyFont="1" applyFill="1" applyBorder="1" applyAlignment="1">
      <alignment horizontal="left" vertical="center" wrapText="1"/>
    </xf>
    <xf numFmtId="49" fontId="3" fillId="0" borderId="2" xfId="2" applyNumberFormat="1" applyFont="1" applyFill="1" applyBorder="1" applyAlignment="1">
      <alignment horizontal="left" vertical="center" wrapText="1"/>
    </xf>
    <xf numFmtId="0" fontId="3" fillId="0" borderId="6" xfId="2" applyFont="1" applyBorder="1" applyAlignment="1">
      <alignment horizontal="center" vertical="center" wrapText="1"/>
    </xf>
    <xf numFmtId="0" fontId="8" fillId="0" borderId="3" xfId="3" applyFont="1" applyBorder="1" applyAlignment="1">
      <alignment horizontal="center" vertical="center"/>
    </xf>
    <xf numFmtId="0" fontId="8" fillId="0" borderId="4" xfId="3" applyFont="1" applyBorder="1" applyAlignment="1">
      <alignment horizontal="center" vertical="center"/>
    </xf>
    <xf numFmtId="49" fontId="5" fillId="0" borderId="0" xfId="2" applyNumberFormat="1" applyFont="1" applyFill="1" applyAlignment="1">
      <alignment horizontal="center" vertical="center"/>
    </xf>
    <xf numFmtId="49" fontId="3" fillId="0" borderId="3" xfId="2"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49" fontId="3" fillId="0" borderId="6" xfId="2" applyNumberFormat="1" applyFont="1" applyFill="1" applyBorder="1" applyAlignment="1">
      <alignment horizontal="center" vertical="center" wrapText="1"/>
    </xf>
    <xf numFmtId="49" fontId="3" fillId="0" borderId="0" xfId="2" applyNumberFormat="1" applyFont="1" applyFill="1" applyAlignment="1">
      <alignment horizontal="left" vertical="center" wrapText="1"/>
    </xf>
    <xf numFmtId="49" fontId="3" fillId="0" borderId="0" xfId="2" applyNumberFormat="1" applyFont="1" applyFill="1" applyAlignment="1">
      <alignment horizontal="left" vertical="center"/>
    </xf>
    <xf numFmtId="0" fontId="8" fillId="0" borderId="1" xfId="3" applyFont="1" applyBorder="1" applyAlignment="1">
      <alignment horizontal="center" vertical="center"/>
    </xf>
    <xf numFmtId="49" fontId="8" fillId="0" borderId="0" xfId="2" applyNumberFormat="1" applyFont="1" applyFill="1" applyAlignment="1">
      <alignment horizontal="left" vertical="center"/>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R44"/>
  <sheetViews>
    <sheetView tabSelected="1" view="pageBreakPreview" zoomScaleNormal="100" zoomScaleSheetLayoutView="100" workbookViewId="0">
      <selection activeCell="B1" sqref="B1"/>
    </sheetView>
  </sheetViews>
  <sheetFormatPr defaultRowHeight="13.5" x14ac:dyDescent="0.15"/>
  <cols>
    <col min="1" max="1" width="2" style="13" customWidth="1"/>
    <col min="2" max="16" width="6.375" style="13" customWidth="1"/>
    <col min="17" max="17" width="2.625" style="13" customWidth="1"/>
    <col min="18" max="257" width="9" style="13"/>
    <col min="258" max="272" width="6.375" style="13" customWidth="1"/>
    <col min="273" max="513" width="9" style="13"/>
    <col min="514" max="528" width="6.375" style="13" customWidth="1"/>
    <col min="529" max="769" width="9" style="13"/>
    <col min="770" max="784" width="6.375" style="13" customWidth="1"/>
    <col min="785" max="1025" width="9" style="13"/>
    <col min="1026" max="1040" width="6.375" style="13" customWidth="1"/>
    <col min="1041" max="1281" width="9" style="13"/>
    <col min="1282" max="1296" width="6.375" style="13" customWidth="1"/>
    <col min="1297" max="1537" width="9" style="13"/>
    <col min="1538" max="1552" width="6.375" style="13" customWidth="1"/>
    <col min="1553" max="1793" width="9" style="13"/>
    <col min="1794" max="1808" width="6.375" style="13" customWidth="1"/>
    <col min="1809" max="2049" width="9" style="13"/>
    <col min="2050" max="2064" width="6.375" style="13" customWidth="1"/>
    <col min="2065" max="2305" width="9" style="13"/>
    <col min="2306" max="2320" width="6.375" style="13" customWidth="1"/>
    <col min="2321" max="2561" width="9" style="13"/>
    <col min="2562" max="2576" width="6.375" style="13" customWidth="1"/>
    <col min="2577" max="2817" width="9" style="13"/>
    <col min="2818" max="2832" width="6.375" style="13" customWidth="1"/>
    <col min="2833" max="3073" width="9" style="13"/>
    <col min="3074" max="3088" width="6.375" style="13" customWidth="1"/>
    <col min="3089" max="3329" width="9" style="13"/>
    <col min="3330" max="3344" width="6.375" style="13" customWidth="1"/>
    <col min="3345" max="3585" width="9" style="13"/>
    <col min="3586" max="3600" width="6.375" style="13" customWidth="1"/>
    <col min="3601" max="3841" width="9" style="13"/>
    <col min="3842" max="3856" width="6.375" style="13" customWidth="1"/>
    <col min="3857" max="4097" width="9" style="13"/>
    <col min="4098" max="4112" width="6.375" style="13" customWidth="1"/>
    <col min="4113" max="4353" width="9" style="13"/>
    <col min="4354" max="4368" width="6.375" style="13" customWidth="1"/>
    <col min="4369" max="4609" width="9" style="13"/>
    <col min="4610" max="4624" width="6.375" style="13" customWidth="1"/>
    <col min="4625" max="4865" width="9" style="13"/>
    <col min="4866" max="4880" width="6.375" style="13" customWidth="1"/>
    <col min="4881" max="5121" width="9" style="13"/>
    <col min="5122" max="5136" width="6.375" style="13" customWidth="1"/>
    <col min="5137" max="5377" width="9" style="13"/>
    <col min="5378" max="5392" width="6.375" style="13" customWidth="1"/>
    <col min="5393" max="5633" width="9" style="13"/>
    <col min="5634" max="5648" width="6.375" style="13" customWidth="1"/>
    <col min="5649" max="5889" width="9" style="13"/>
    <col min="5890" max="5904" width="6.375" style="13" customWidth="1"/>
    <col min="5905" max="6145" width="9" style="13"/>
    <col min="6146" max="6160" width="6.375" style="13" customWidth="1"/>
    <col min="6161" max="6401" width="9" style="13"/>
    <col min="6402" max="6416" width="6.375" style="13" customWidth="1"/>
    <col min="6417" max="6657" width="9" style="13"/>
    <col min="6658" max="6672" width="6.375" style="13" customWidth="1"/>
    <col min="6673" max="6913" width="9" style="13"/>
    <col min="6914" max="6928" width="6.375" style="13" customWidth="1"/>
    <col min="6929" max="7169" width="9" style="13"/>
    <col min="7170" max="7184" width="6.375" style="13" customWidth="1"/>
    <col min="7185" max="7425" width="9" style="13"/>
    <col min="7426" max="7440" width="6.375" style="13" customWidth="1"/>
    <col min="7441" max="7681" width="9" style="13"/>
    <col min="7682" max="7696" width="6.375" style="13" customWidth="1"/>
    <col min="7697" max="7937" width="9" style="13"/>
    <col min="7938" max="7952" width="6.375" style="13" customWidth="1"/>
    <col min="7953" max="8193" width="9" style="13"/>
    <col min="8194" max="8208" width="6.375" style="13" customWidth="1"/>
    <col min="8209" max="8449" width="9" style="13"/>
    <col min="8450" max="8464" width="6.375" style="13" customWidth="1"/>
    <col min="8465" max="8705" width="9" style="13"/>
    <col min="8706" max="8720" width="6.375" style="13" customWidth="1"/>
    <col min="8721" max="8961" width="9" style="13"/>
    <col min="8962" max="8976" width="6.375" style="13" customWidth="1"/>
    <col min="8977" max="9217" width="9" style="13"/>
    <col min="9218" max="9232" width="6.375" style="13" customWidth="1"/>
    <col min="9233" max="9473" width="9" style="13"/>
    <col min="9474" max="9488" width="6.375" style="13" customWidth="1"/>
    <col min="9489" max="9729" width="9" style="13"/>
    <col min="9730" max="9744" width="6.375" style="13" customWidth="1"/>
    <col min="9745" max="9985" width="9" style="13"/>
    <col min="9986" max="10000" width="6.375" style="13" customWidth="1"/>
    <col min="10001" max="10241" width="9" style="13"/>
    <col min="10242" max="10256" width="6.375" style="13" customWidth="1"/>
    <col min="10257" max="10497" width="9" style="13"/>
    <col min="10498" max="10512" width="6.375" style="13" customWidth="1"/>
    <col min="10513" max="10753" width="9" style="13"/>
    <col min="10754" max="10768" width="6.375" style="13" customWidth="1"/>
    <col min="10769" max="11009" width="9" style="13"/>
    <col min="11010" max="11024" width="6.375" style="13" customWidth="1"/>
    <col min="11025" max="11265" width="9" style="13"/>
    <col min="11266" max="11280" width="6.375" style="13" customWidth="1"/>
    <col min="11281" max="11521" width="9" style="13"/>
    <col min="11522" max="11536" width="6.375" style="13" customWidth="1"/>
    <col min="11537" max="11777" width="9" style="13"/>
    <col min="11778" max="11792" width="6.375" style="13" customWidth="1"/>
    <col min="11793" max="12033" width="9" style="13"/>
    <col min="12034" max="12048" width="6.375" style="13" customWidth="1"/>
    <col min="12049" max="12289" width="9" style="13"/>
    <col min="12290" max="12304" width="6.375" style="13" customWidth="1"/>
    <col min="12305" max="12545" width="9" style="13"/>
    <col min="12546" max="12560" width="6.375" style="13" customWidth="1"/>
    <col min="12561" max="12801" width="9" style="13"/>
    <col min="12802" max="12816" width="6.375" style="13" customWidth="1"/>
    <col min="12817" max="13057" width="9" style="13"/>
    <col min="13058" max="13072" width="6.375" style="13" customWidth="1"/>
    <col min="13073" max="13313" width="9" style="13"/>
    <col min="13314" max="13328" width="6.375" style="13" customWidth="1"/>
    <col min="13329" max="13569" width="9" style="13"/>
    <col min="13570" max="13584" width="6.375" style="13" customWidth="1"/>
    <col min="13585" max="13825" width="9" style="13"/>
    <col min="13826" max="13840" width="6.375" style="13" customWidth="1"/>
    <col min="13841" max="14081" width="9" style="13"/>
    <col min="14082" max="14096" width="6.375" style="13" customWidth="1"/>
    <col min="14097" max="14337" width="9" style="13"/>
    <col min="14338" max="14352" width="6.375" style="13" customWidth="1"/>
    <col min="14353" max="14593" width="9" style="13"/>
    <col min="14594" max="14608" width="6.375" style="13" customWidth="1"/>
    <col min="14609" max="14849" width="9" style="13"/>
    <col min="14850" max="14864" width="6.375" style="13" customWidth="1"/>
    <col min="14865" max="15105" width="9" style="13"/>
    <col min="15106" max="15120" width="6.375" style="13" customWidth="1"/>
    <col min="15121" max="15361" width="9" style="13"/>
    <col min="15362" max="15376" width="6.375" style="13" customWidth="1"/>
    <col min="15377" max="15617" width="9" style="13"/>
    <col min="15618" max="15632" width="6.375" style="13" customWidth="1"/>
    <col min="15633" max="15873" width="9" style="13"/>
    <col min="15874" max="15888" width="6.375" style="13" customWidth="1"/>
    <col min="15889" max="16129" width="9" style="13"/>
    <col min="16130" max="16144" width="6.375" style="13" customWidth="1"/>
    <col min="16145" max="16384" width="9" style="13"/>
  </cols>
  <sheetData>
    <row r="1" spans="2:18" x14ac:dyDescent="0.15">
      <c r="B1" s="36" t="s">
        <v>17</v>
      </c>
      <c r="C1" s="6"/>
      <c r="D1" s="6"/>
      <c r="E1" s="6"/>
      <c r="F1" s="6"/>
      <c r="G1" s="6"/>
      <c r="H1" s="1"/>
      <c r="I1" s="6"/>
      <c r="J1" s="6"/>
      <c r="K1" s="6"/>
      <c r="L1" s="6"/>
      <c r="M1" s="6"/>
      <c r="N1" s="6"/>
      <c r="O1" s="6"/>
      <c r="P1" s="6"/>
      <c r="Q1" s="6"/>
      <c r="R1" s="6"/>
    </row>
    <row r="3" spans="2:18" ht="23.25" customHeight="1" x14ac:dyDescent="0.15">
      <c r="B3" s="29" t="s">
        <v>2</v>
      </c>
      <c r="C3" s="29"/>
      <c r="D3" s="29"/>
      <c r="E3" s="29"/>
      <c r="F3" s="29"/>
      <c r="G3" s="29"/>
      <c r="H3" s="29"/>
      <c r="I3" s="29"/>
      <c r="J3" s="29"/>
      <c r="K3" s="29"/>
      <c r="L3" s="29"/>
      <c r="M3" s="29"/>
      <c r="N3" s="29"/>
      <c r="O3" s="29"/>
      <c r="P3" s="29"/>
      <c r="Q3" s="2"/>
      <c r="R3" s="6"/>
    </row>
    <row r="4" spans="2:18" x14ac:dyDescent="0.15">
      <c r="B4" s="3"/>
      <c r="C4" s="2"/>
      <c r="D4" s="2"/>
      <c r="E4" s="2"/>
      <c r="F4" s="3"/>
      <c r="G4" s="2"/>
      <c r="H4" s="2"/>
      <c r="I4" s="2"/>
      <c r="J4" s="2"/>
      <c r="K4" s="2"/>
      <c r="L4" s="2"/>
      <c r="M4" s="2"/>
      <c r="N4" s="2"/>
      <c r="O4" s="2"/>
      <c r="P4" s="2"/>
      <c r="Q4" s="2"/>
      <c r="R4" s="6"/>
    </row>
    <row r="5" spans="2:18" ht="37.5" customHeight="1" x14ac:dyDescent="0.15">
      <c r="B5" s="30" t="s">
        <v>0</v>
      </c>
      <c r="C5" s="31"/>
      <c r="D5" s="31"/>
      <c r="E5" s="32"/>
      <c r="F5" s="32"/>
      <c r="G5" s="32"/>
      <c r="H5" s="32"/>
      <c r="I5" s="32"/>
      <c r="J5" s="32"/>
      <c r="K5" s="32"/>
      <c r="L5" s="32"/>
      <c r="M5" s="32"/>
      <c r="N5" s="32"/>
      <c r="O5" s="32"/>
      <c r="P5" s="32"/>
      <c r="Q5" s="5"/>
      <c r="R5" s="6"/>
    </row>
    <row r="6" spans="2:18" ht="13.5" customHeight="1" x14ac:dyDescent="0.15">
      <c r="B6" s="6"/>
      <c r="C6" s="6"/>
      <c r="D6" s="6"/>
      <c r="E6" s="6"/>
      <c r="F6" s="6"/>
      <c r="G6" s="6"/>
      <c r="H6" s="6"/>
      <c r="I6" s="6"/>
      <c r="J6" s="6"/>
      <c r="K6" s="6"/>
      <c r="L6" s="6"/>
      <c r="M6" s="6"/>
      <c r="N6" s="6"/>
      <c r="O6" s="6"/>
      <c r="P6" s="6"/>
      <c r="Q6" s="6"/>
    </row>
    <row r="7" spans="2:18" ht="13.5" customHeight="1" x14ac:dyDescent="0.15"/>
    <row r="8" spans="2:18" ht="20.25" customHeight="1" x14ac:dyDescent="0.15">
      <c r="B8" s="33" t="s">
        <v>15</v>
      </c>
      <c r="C8" s="33"/>
      <c r="D8" s="33"/>
      <c r="E8" s="33"/>
      <c r="F8" s="33"/>
      <c r="G8" s="33"/>
      <c r="H8" s="33"/>
      <c r="I8" s="33"/>
      <c r="J8" s="33"/>
      <c r="K8" s="33"/>
      <c r="L8" s="33"/>
      <c r="M8" s="33"/>
      <c r="N8" s="33"/>
      <c r="O8" s="33"/>
      <c r="P8" s="33"/>
      <c r="Q8" s="4"/>
      <c r="R8" s="4"/>
    </row>
    <row r="9" spans="2:18" ht="20.25" customHeight="1" x14ac:dyDescent="0.15">
      <c r="B9" s="34" t="s">
        <v>3</v>
      </c>
      <c r="C9" s="34"/>
      <c r="D9" s="34"/>
      <c r="E9" s="34"/>
      <c r="F9" s="34"/>
      <c r="G9" s="34"/>
      <c r="H9" s="34"/>
      <c r="I9" s="34"/>
      <c r="J9" s="34"/>
      <c r="K9" s="34"/>
      <c r="L9" s="34"/>
      <c r="M9" s="34"/>
      <c r="N9" s="34"/>
      <c r="O9" s="34"/>
      <c r="P9" s="34"/>
      <c r="Q9" s="6"/>
      <c r="R9" s="5"/>
    </row>
    <row r="10" spans="2:18" ht="20.25" customHeight="1" x14ac:dyDescent="0.15">
      <c r="B10" s="34" t="s">
        <v>4</v>
      </c>
      <c r="C10" s="34"/>
      <c r="D10" s="34"/>
      <c r="E10" s="34"/>
      <c r="F10" s="34"/>
      <c r="G10" s="34"/>
      <c r="H10" s="34"/>
      <c r="I10" s="34"/>
      <c r="J10" s="34"/>
      <c r="K10" s="34"/>
      <c r="L10" s="34"/>
      <c r="M10" s="34"/>
      <c r="N10" s="34"/>
      <c r="O10" s="34"/>
      <c r="P10" s="34"/>
      <c r="Q10" s="6"/>
      <c r="R10" s="5"/>
    </row>
    <row r="11" spans="2:18" ht="20.25" customHeight="1" x14ac:dyDescent="0.15">
      <c r="B11" s="34" t="s">
        <v>5</v>
      </c>
      <c r="C11" s="34"/>
      <c r="D11" s="34"/>
      <c r="E11" s="34"/>
      <c r="F11" s="34"/>
      <c r="G11" s="34"/>
      <c r="H11" s="34"/>
      <c r="I11" s="34"/>
      <c r="J11" s="34"/>
      <c r="K11" s="34"/>
      <c r="L11" s="34"/>
      <c r="M11" s="34"/>
      <c r="N11" s="34"/>
      <c r="O11" s="34"/>
      <c r="P11" s="34"/>
      <c r="Q11" s="6"/>
      <c r="R11" s="6"/>
    </row>
    <row r="12" spans="2:18" ht="13.5" customHeight="1" x14ac:dyDescent="0.15">
      <c r="B12" s="6"/>
      <c r="C12" s="6"/>
      <c r="D12" s="6"/>
      <c r="E12" s="6"/>
      <c r="F12" s="6"/>
      <c r="G12" s="6"/>
      <c r="H12" s="6"/>
      <c r="I12" s="6"/>
      <c r="J12" s="6"/>
      <c r="K12" s="6"/>
      <c r="L12" s="6"/>
      <c r="M12" s="6"/>
      <c r="N12" s="6"/>
      <c r="O12" s="6"/>
      <c r="P12" s="6"/>
      <c r="Q12" s="6"/>
      <c r="R12" s="6"/>
    </row>
    <row r="13" spans="2:18" ht="40.5" customHeight="1" x14ac:dyDescent="0.15">
      <c r="B13" s="14" t="s">
        <v>6</v>
      </c>
      <c r="C13" s="27" t="s">
        <v>7</v>
      </c>
      <c r="D13" s="28"/>
      <c r="E13" s="26" t="s">
        <v>8</v>
      </c>
      <c r="F13" s="23"/>
      <c r="G13" s="27" t="s">
        <v>9</v>
      </c>
      <c r="H13" s="35"/>
      <c r="I13" s="35"/>
      <c r="J13" s="35"/>
      <c r="K13" s="35"/>
      <c r="L13" s="28"/>
      <c r="M13" s="22" t="s">
        <v>10</v>
      </c>
      <c r="N13" s="22"/>
      <c r="O13" s="22"/>
      <c r="P13" s="22"/>
      <c r="Q13" s="6"/>
      <c r="R13" s="6"/>
    </row>
    <row r="14" spans="2:18" ht="20.25" customHeight="1" x14ac:dyDescent="0.15">
      <c r="B14" s="15">
        <v>1</v>
      </c>
      <c r="C14" s="27"/>
      <c r="D14" s="28"/>
      <c r="E14" s="22"/>
      <c r="F14" s="22"/>
      <c r="G14" s="22"/>
      <c r="H14" s="22"/>
      <c r="I14" s="22"/>
      <c r="J14" s="22"/>
      <c r="K14" s="22"/>
      <c r="L14" s="22"/>
      <c r="M14" s="22"/>
      <c r="N14" s="22"/>
      <c r="O14" s="22"/>
      <c r="P14" s="22"/>
      <c r="Q14" s="6"/>
      <c r="R14" s="6"/>
    </row>
    <row r="15" spans="2:18" ht="20.25" customHeight="1" x14ac:dyDescent="0.15">
      <c r="B15" s="15">
        <v>2</v>
      </c>
      <c r="C15" s="27"/>
      <c r="D15" s="28"/>
      <c r="E15" s="22"/>
      <c r="F15" s="22"/>
      <c r="G15" s="22"/>
      <c r="H15" s="22"/>
      <c r="I15" s="22"/>
      <c r="J15" s="22"/>
      <c r="K15" s="22"/>
      <c r="L15" s="22"/>
      <c r="M15" s="22"/>
      <c r="N15" s="22"/>
      <c r="O15" s="22"/>
      <c r="P15" s="22"/>
      <c r="Q15" s="6"/>
      <c r="R15" s="6"/>
    </row>
    <row r="16" spans="2:18" ht="20.25" customHeight="1" x14ac:dyDescent="0.15">
      <c r="B16" s="15">
        <v>3</v>
      </c>
      <c r="C16" s="27"/>
      <c r="D16" s="28"/>
      <c r="E16" s="22"/>
      <c r="F16" s="22"/>
      <c r="G16" s="22"/>
      <c r="H16" s="22"/>
      <c r="I16" s="22"/>
      <c r="J16" s="22"/>
      <c r="K16" s="22"/>
      <c r="L16" s="22"/>
      <c r="M16" s="22"/>
      <c r="N16" s="22"/>
      <c r="O16" s="22"/>
      <c r="P16" s="22"/>
      <c r="Q16" s="6"/>
      <c r="R16" s="6"/>
    </row>
    <row r="17" spans="2:18" ht="20.25" customHeight="1" x14ac:dyDescent="0.15">
      <c r="B17" s="15">
        <v>4</v>
      </c>
      <c r="C17" s="27"/>
      <c r="D17" s="28"/>
      <c r="E17" s="22"/>
      <c r="F17" s="22"/>
      <c r="G17" s="22"/>
      <c r="H17" s="22"/>
      <c r="I17" s="22"/>
      <c r="J17" s="22"/>
      <c r="K17" s="22"/>
      <c r="L17" s="22"/>
      <c r="M17" s="22"/>
      <c r="N17" s="22"/>
      <c r="O17" s="22"/>
      <c r="P17" s="22"/>
      <c r="Q17" s="6"/>
      <c r="R17" s="6"/>
    </row>
    <row r="18" spans="2:18" ht="20.25" customHeight="1" x14ac:dyDescent="0.15">
      <c r="B18" s="15">
        <v>5</v>
      </c>
      <c r="C18" s="27"/>
      <c r="D18" s="28"/>
      <c r="E18" s="22"/>
      <c r="F18" s="22"/>
      <c r="G18" s="22"/>
      <c r="H18" s="22"/>
      <c r="I18" s="22"/>
      <c r="J18" s="22"/>
      <c r="K18" s="22"/>
      <c r="L18" s="22"/>
      <c r="M18" s="22"/>
      <c r="N18" s="22"/>
      <c r="O18" s="22"/>
      <c r="P18" s="22"/>
      <c r="Q18" s="6"/>
      <c r="R18" s="6"/>
    </row>
    <row r="19" spans="2:18" ht="20.25" customHeight="1" x14ac:dyDescent="0.15">
      <c r="B19" s="15">
        <v>6</v>
      </c>
      <c r="C19" s="27"/>
      <c r="D19" s="28"/>
      <c r="E19" s="22"/>
      <c r="F19" s="22"/>
      <c r="G19" s="22"/>
      <c r="H19" s="22"/>
      <c r="I19" s="22"/>
      <c r="J19" s="22"/>
      <c r="K19" s="22"/>
      <c r="L19" s="22"/>
      <c r="M19" s="22"/>
      <c r="N19" s="22"/>
      <c r="O19" s="22"/>
      <c r="P19" s="22"/>
      <c r="Q19" s="6"/>
      <c r="R19" s="6"/>
    </row>
    <row r="20" spans="2:18" ht="20.25" customHeight="1" x14ac:dyDescent="0.15">
      <c r="B20" s="15">
        <v>7</v>
      </c>
      <c r="C20" s="27"/>
      <c r="D20" s="28"/>
      <c r="E20" s="22"/>
      <c r="F20" s="22"/>
      <c r="G20" s="22"/>
      <c r="H20" s="22"/>
      <c r="I20" s="22"/>
      <c r="J20" s="22"/>
      <c r="K20" s="22"/>
      <c r="L20" s="22"/>
      <c r="M20" s="22"/>
      <c r="N20" s="22"/>
      <c r="O20" s="22"/>
      <c r="P20" s="22"/>
      <c r="Q20" s="6"/>
      <c r="R20" s="6"/>
    </row>
    <row r="21" spans="2:18" ht="20.25" customHeight="1" x14ac:dyDescent="0.15">
      <c r="B21" s="15">
        <v>8</v>
      </c>
      <c r="C21" s="27"/>
      <c r="D21" s="28"/>
      <c r="E21" s="22"/>
      <c r="F21" s="22"/>
      <c r="G21" s="22"/>
      <c r="H21" s="22"/>
      <c r="I21" s="22"/>
      <c r="J21" s="22"/>
      <c r="K21" s="22"/>
      <c r="L21" s="22"/>
      <c r="M21" s="22"/>
      <c r="N21" s="22"/>
      <c r="O21" s="22"/>
      <c r="P21" s="22"/>
      <c r="Q21" s="6"/>
      <c r="R21" s="6"/>
    </row>
    <row r="22" spans="2:18" ht="20.25" customHeight="1" x14ac:dyDescent="0.15">
      <c r="B22" s="15">
        <v>9</v>
      </c>
      <c r="C22" s="27"/>
      <c r="D22" s="28"/>
      <c r="E22" s="22"/>
      <c r="F22" s="22"/>
      <c r="G22" s="22"/>
      <c r="H22" s="22"/>
      <c r="I22" s="22"/>
      <c r="J22" s="22"/>
      <c r="K22" s="22"/>
      <c r="L22" s="22"/>
      <c r="M22" s="22"/>
      <c r="N22" s="22"/>
      <c r="O22" s="22"/>
      <c r="P22" s="22"/>
      <c r="Q22" s="6"/>
      <c r="R22" s="6"/>
    </row>
    <row r="23" spans="2:18" ht="20.25" customHeight="1" x14ac:dyDescent="0.15">
      <c r="B23" s="15">
        <v>10</v>
      </c>
      <c r="C23" s="27"/>
      <c r="D23" s="28"/>
      <c r="E23" s="22"/>
      <c r="F23" s="22"/>
      <c r="G23" s="22"/>
      <c r="H23" s="22"/>
      <c r="I23" s="22"/>
      <c r="J23" s="22"/>
      <c r="K23" s="22"/>
      <c r="L23" s="22"/>
      <c r="M23" s="22"/>
      <c r="N23" s="22"/>
      <c r="O23" s="22"/>
      <c r="P23" s="22"/>
      <c r="Q23" s="6"/>
      <c r="R23" s="6"/>
    </row>
    <row r="24" spans="2:18" ht="20.25" customHeight="1" x14ac:dyDescent="0.15">
      <c r="B24" s="15">
        <v>11</v>
      </c>
      <c r="C24" s="27"/>
      <c r="D24" s="28"/>
      <c r="E24" s="22"/>
      <c r="F24" s="22"/>
      <c r="G24" s="22"/>
      <c r="H24" s="22"/>
      <c r="I24" s="22"/>
      <c r="J24" s="22"/>
      <c r="K24" s="22"/>
      <c r="L24" s="22"/>
      <c r="M24" s="22"/>
      <c r="N24" s="22"/>
      <c r="O24" s="22"/>
      <c r="P24" s="22"/>
      <c r="Q24" s="6"/>
      <c r="R24" s="6"/>
    </row>
    <row r="25" spans="2:18" ht="20.25" customHeight="1" x14ac:dyDescent="0.15">
      <c r="B25" s="15">
        <v>12</v>
      </c>
      <c r="C25" s="27"/>
      <c r="D25" s="28"/>
      <c r="E25" s="22"/>
      <c r="F25" s="22"/>
      <c r="G25" s="22"/>
      <c r="H25" s="22"/>
      <c r="I25" s="22"/>
      <c r="J25" s="22"/>
      <c r="K25" s="22"/>
      <c r="L25" s="22"/>
      <c r="M25" s="22"/>
      <c r="N25" s="22"/>
      <c r="O25" s="22"/>
      <c r="P25" s="22"/>
      <c r="Q25" s="6"/>
      <c r="R25" s="6"/>
    </row>
    <row r="26" spans="2:18" ht="20.25" customHeight="1" x14ac:dyDescent="0.15">
      <c r="B26" s="15">
        <v>13</v>
      </c>
      <c r="C26" s="27"/>
      <c r="D26" s="28"/>
      <c r="E26" s="22"/>
      <c r="F26" s="22"/>
      <c r="G26" s="22"/>
      <c r="H26" s="22"/>
      <c r="I26" s="22"/>
      <c r="J26" s="22"/>
      <c r="K26" s="22"/>
      <c r="L26" s="22"/>
      <c r="M26" s="22"/>
      <c r="N26" s="22"/>
      <c r="O26" s="22"/>
      <c r="P26" s="22"/>
      <c r="Q26" s="6"/>
      <c r="R26" s="6"/>
    </row>
    <row r="27" spans="2:18" ht="20.25" customHeight="1" x14ac:dyDescent="0.15">
      <c r="B27" s="15">
        <v>14</v>
      </c>
      <c r="C27" s="27"/>
      <c r="D27" s="28"/>
      <c r="E27" s="22"/>
      <c r="F27" s="22"/>
      <c r="G27" s="22"/>
      <c r="H27" s="22"/>
      <c r="I27" s="22"/>
      <c r="J27" s="22"/>
      <c r="K27" s="22"/>
      <c r="L27" s="22"/>
      <c r="M27" s="22"/>
      <c r="N27" s="22"/>
      <c r="O27" s="22"/>
      <c r="P27" s="22"/>
      <c r="Q27" s="6"/>
      <c r="R27" s="6"/>
    </row>
    <row r="28" spans="2:18" ht="20.25" customHeight="1" x14ac:dyDescent="0.15">
      <c r="B28" s="15">
        <v>15</v>
      </c>
      <c r="C28" s="27"/>
      <c r="D28" s="28"/>
      <c r="E28" s="22"/>
      <c r="F28" s="22"/>
      <c r="G28" s="22"/>
      <c r="H28" s="22"/>
      <c r="I28" s="22"/>
      <c r="J28" s="22"/>
      <c r="K28" s="22"/>
      <c r="L28" s="22"/>
      <c r="M28" s="22"/>
      <c r="N28" s="22"/>
      <c r="O28" s="22"/>
      <c r="P28" s="22"/>
      <c r="Q28" s="6"/>
      <c r="R28" s="6"/>
    </row>
    <row r="29" spans="2:18" ht="13.5" customHeight="1" x14ac:dyDescent="0.15">
      <c r="B29" s="6"/>
      <c r="C29" s="6"/>
      <c r="D29" s="6"/>
      <c r="E29" s="6"/>
      <c r="F29" s="6"/>
      <c r="G29" s="6"/>
      <c r="H29" s="6"/>
      <c r="I29" s="6"/>
      <c r="J29" s="6"/>
      <c r="K29" s="6"/>
      <c r="L29" s="6"/>
      <c r="M29" s="6"/>
      <c r="N29" s="6"/>
      <c r="O29" s="6"/>
      <c r="P29" s="6"/>
      <c r="Q29" s="6"/>
      <c r="R29" s="6"/>
    </row>
    <row r="30" spans="2:18" ht="13.5" customHeight="1" x14ac:dyDescent="0.15">
      <c r="B30" s="6"/>
      <c r="C30" s="6"/>
      <c r="D30" s="6"/>
      <c r="E30" s="6"/>
      <c r="F30" s="6"/>
      <c r="G30" s="6"/>
      <c r="H30" s="6"/>
      <c r="I30" s="6"/>
      <c r="J30" s="6"/>
      <c r="K30" s="6"/>
      <c r="L30" s="6"/>
      <c r="M30" s="6"/>
      <c r="N30" s="6"/>
      <c r="O30" s="6"/>
      <c r="P30" s="6"/>
      <c r="Q30" s="6"/>
      <c r="R30" s="6"/>
    </row>
    <row r="31" spans="2:18" ht="15.75" customHeight="1" x14ac:dyDescent="0.15">
      <c r="B31" s="24" t="s">
        <v>11</v>
      </c>
      <c r="C31" s="24"/>
      <c r="D31" s="24"/>
      <c r="E31" s="24"/>
      <c r="F31" s="24"/>
      <c r="G31" s="24"/>
      <c r="H31" s="24"/>
      <c r="I31" s="24"/>
      <c r="J31" s="24"/>
      <c r="K31" s="24"/>
      <c r="L31" s="24"/>
      <c r="M31" s="24"/>
      <c r="N31" s="24"/>
      <c r="O31" s="24"/>
      <c r="P31" s="24"/>
      <c r="Q31" s="6"/>
      <c r="R31" s="6"/>
    </row>
    <row r="32" spans="2:18" ht="15.75" customHeight="1" x14ac:dyDescent="0.15">
      <c r="B32" s="25"/>
      <c r="C32" s="25"/>
      <c r="D32" s="25"/>
      <c r="E32" s="25"/>
      <c r="F32" s="25"/>
      <c r="G32" s="25"/>
      <c r="H32" s="25"/>
      <c r="I32" s="25"/>
      <c r="J32" s="25"/>
      <c r="K32" s="25"/>
      <c r="L32" s="25"/>
      <c r="M32" s="25"/>
      <c r="N32" s="25"/>
      <c r="O32" s="25"/>
      <c r="P32" s="25"/>
      <c r="Q32" s="6"/>
      <c r="R32" s="6"/>
    </row>
    <row r="33" spans="2:18" ht="40.5" customHeight="1" x14ac:dyDescent="0.15">
      <c r="B33" s="14" t="s">
        <v>6</v>
      </c>
      <c r="C33" s="16" t="s">
        <v>12</v>
      </c>
      <c r="D33" s="15" t="s">
        <v>13</v>
      </c>
      <c r="E33" s="26" t="s">
        <v>8</v>
      </c>
      <c r="F33" s="26"/>
      <c r="G33" s="22" t="s">
        <v>9</v>
      </c>
      <c r="H33" s="22"/>
      <c r="I33" s="22"/>
      <c r="J33" s="22"/>
      <c r="K33" s="22"/>
      <c r="L33" s="22"/>
      <c r="M33" s="22" t="s">
        <v>14</v>
      </c>
      <c r="N33" s="22"/>
      <c r="O33" s="22"/>
      <c r="P33" s="22"/>
      <c r="Q33" s="6"/>
      <c r="R33" s="6"/>
    </row>
    <row r="34" spans="2:18" ht="20.25" customHeight="1" x14ac:dyDescent="0.15">
      <c r="B34" s="15">
        <v>1</v>
      </c>
      <c r="C34" s="18"/>
      <c r="D34" s="17"/>
      <c r="E34" s="22"/>
      <c r="F34" s="22"/>
      <c r="G34" s="23"/>
      <c r="H34" s="23"/>
      <c r="I34" s="23"/>
      <c r="J34" s="23"/>
      <c r="K34" s="23"/>
      <c r="L34" s="23"/>
      <c r="M34" s="22"/>
      <c r="N34" s="22"/>
      <c r="O34" s="22"/>
      <c r="P34" s="22"/>
      <c r="Q34" s="6"/>
      <c r="R34" s="6"/>
    </row>
    <row r="35" spans="2:18" ht="20.25" customHeight="1" x14ac:dyDescent="0.15">
      <c r="B35" s="15">
        <v>2</v>
      </c>
      <c r="C35" s="20"/>
      <c r="D35" s="17"/>
      <c r="E35" s="22"/>
      <c r="F35" s="22"/>
      <c r="G35" s="23"/>
      <c r="H35" s="23"/>
      <c r="I35" s="23"/>
      <c r="J35" s="23"/>
      <c r="K35" s="23"/>
      <c r="L35" s="23"/>
      <c r="M35" s="22"/>
      <c r="N35" s="22"/>
      <c r="O35" s="22"/>
      <c r="P35" s="22"/>
      <c r="Q35" s="6"/>
      <c r="R35" s="6"/>
    </row>
    <row r="36" spans="2:18" ht="20.25" customHeight="1" x14ac:dyDescent="0.15">
      <c r="B36" s="15">
        <v>3</v>
      </c>
      <c r="C36" s="19"/>
      <c r="D36" s="17"/>
      <c r="E36" s="22"/>
      <c r="F36" s="22"/>
      <c r="G36" s="23"/>
      <c r="H36" s="23"/>
      <c r="I36" s="23"/>
      <c r="J36" s="23"/>
      <c r="K36" s="23"/>
      <c r="L36" s="23"/>
      <c r="M36" s="22"/>
      <c r="N36" s="22"/>
      <c r="O36" s="22"/>
      <c r="P36" s="22"/>
      <c r="Q36" s="6"/>
      <c r="R36" s="6"/>
    </row>
    <row r="37" spans="2:18" ht="20.25" customHeight="1" x14ac:dyDescent="0.15">
      <c r="B37" s="15">
        <v>4</v>
      </c>
      <c r="C37" s="19"/>
      <c r="D37" s="17"/>
      <c r="E37" s="22"/>
      <c r="F37" s="22"/>
      <c r="G37" s="23"/>
      <c r="H37" s="23"/>
      <c r="I37" s="23"/>
      <c r="J37" s="23"/>
      <c r="K37" s="23"/>
      <c r="L37" s="23"/>
      <c r="M37" s="22"/>
      <c r="N37" s="22"/>
      <c r="O37" s="22"/>
      <c r="P37" s="22"/>
      <c r="Q37" s="6"/>
      <c r="R37" s="6"/>
    </row>
    <row r="38" spans="2:18" ht="20.25" customHeight="1" x14ac:dyDescent="0.15">
      <c r="B38" s="15">
        <v>5</v>
      </c>
      <c r="C38" s="19"/>
      <c r="D38" s="17"/>
      <c r="E38" s="22"/>
      <c r="F38" s="22"/>
      <c r="G38" s="23"/>
      <c r="H38" s="23"/>
      <c r="I38" s="23"/>
      <c r="J38" s="23"/>
      <c r="K38" s="23"/>
      <c r="L38" s="23"/>
      <c r="M38" s="22"/>
      <c r="N38" s="22"/>
      <c r="O38" s="22"/>
      <c r="P38" s="22"/>
      <c r="Q38" s="6"/>
      <c r="R38" s="6"/>
    </row>
    <row r="39" spans="2:18" x14ac:dyDescent="0.15">
      <c r="B39" s="6"/>
      <c r="C39" s="6"/>
      <c r="D39" s="6"/>
      <c r="E39" s="6"/>
      <c r="F39" s="6"/>
      <c r="G39" s="6"/>
      <c r="H39" s="6"/>
      <c r="I39" s="6"/>
      <c r="J39" s="6"/>
      <c r="K39" s="6"/>
      <c r="L39" s="6"/>
      <c r="M39" s="6"/>
      <c r="N39" s="6"/>
      <c r="O39" s="6"/>
      <c r="P39" s="6"/>
      <c r="Q39" s="6"/>
      <c r="R39" s="6"/>
    </row>
    <row r="40" spans="2:18" x14ac:dyDescent="0.15">
      <c r="B40" s="6"/>
      <c r="C40" s="6"/>
      <c r="D40" s="6"/>
      <c r="E40" s="6"/>
      <c r="F40" s="6"/>
      <c r="G40" s="6"/>
      <c r="H40" s="6"/>
      <c r="I40" s="6"/>
      <c r="J40" s="6"/>
      <c r="K40" s="6"/>
      <c r="L40" s="6"/>
      <c r="M40" s="6"/>
      <c r="N40" s="6"/>
      <c r="O40" s="6"/>
      <c r="P40" s="6"/>
      <c r="Q40" s="6"/>
      <c r="R40" s="6"/>
    </row>
    <row r="41" spans="2:18" x14ac:dyDescent="0.15">
      <c r="B41" s="21" t="s">
        <v>16</v>
      </c>
      <c r="C41" s="21"/>
      <c r="D41" s="21"/>
      <c r="E41" s="21"/>
      <c r="F41" s="6"/>
      <c r="G41" s="6"/>
      <c r="H41" s="6"/>
      <c r="I41" s="6"/>
      <c r="J41" s="6"/>
      <c r="K41" s="6"/>
      <c r="L41" s="6"/>
      <c r="M41" s="6"/>
      <c r="N41" s="6"/>
      <c r="O41" s="6"/>
      <c r="P41" s="6"/>
      <c r="Q41" s="7"/>
      <c r="R41" s="5"/>
    </row>
    <row r="42" spans="2:18" x14ac:dyDescent="0.15">
      <c r="B42" s="6"/>
      <c r="C42" s="6"/>
      <c r="D42" s="6"/>
      <c r="E42" s="6"/>
      <c r="F42" s="6"/>
      <c r="G42" s="6"/>
      <c r="H42" s="6"/>
      <c r="I42" s="6"/>
      <c r="J42" s="6"/>
      <c r="K42" s="8"/>
      <c r="L42" s="8"/>
      <c r="M42" s="8"/>
      <c r="N42" s="8"/>
      <c r="O42" s="8"/>
      <c r="P42" s="8"/>
      <c r="Q42" s="7"/>
      <c r="R42" s="5"/>
    </row>
    <row r="43" spans="2:18" x14ac:dyDescent="0.15">
      <c r="B43" s="9"/>
      <c r="C43" s="9"/>
      <c r="D43" s="6"/>
      <c r="E43" s="6"/>
      <c r="F43" s="6"/>
      <c r="G43" s="6"/>
      <c r="H43" s="10"/>
      <c r="I43" s="6"/>
      <c r="J43" s="6"/>
      <c r="K43" s="6"/>
      <c r="L43" s="6"/>
      <c r="M43" s="6"/>
      <c r="N43" s="6"/>
      <c r="O43" s="6"/>
      <c r="P43" s="6"/>
      <c r="Q43" s="6"/>
      <c r="R43" s="6"/>
    </row>
    <row r="44" spans="2:18" x14ac:dyDescent="0.15">
      <c r="B44" s="9"/>
      <c r="C44" s="9"/>
      <c r="D44" s="6"/>
      <c r="E44" s="6"/>
      <c r="F44" s="6"/>
      <c r="G44" s="6"/>
      <c r="I44" s="6"/>
      <c r="J44" s="6"/>
      <c r="K44" s="6"/>
      <c r="L44" s="10"/>
      <c r="M44" s="12"/>
      <c r="N44" s="12"/>
      <c r="O44" s="11" t="s">
        <v>1</v>
      </c>
      <c r="P44" s="6"/>
      <c r="Q44" s="6"/>
      <c r="R44" s="6"/>
    </row>
  </sheetData>
  <mergeCells count="91">
    <mergeCell ref="C14:D14"/>
    <mergeCell ref="E14:F14"/>
    <mergeCell ref="G14:L14"/>
    <mergeCell ref="M14:P14"/>
    <mergeCell ref="B3:P3"/>
    <mergeCell ref="B5:D5"/>
    <mergeCell ref="E5:P5"/>
    <mergeCell ref="B8:P8"/>
    <mergeCell ref="B9:P9"/>
    <mergeCell ref="B10:P10"/>
    <mergeCell ref="B11:P11"/>
    <mergeCell ref="C13:D13"/>
    <mergeCell ref="E13:F13"/>
    <mergeCell ref="G13:L13"/>
    <mergeCell ref="M13:P13"/>
    <mergeCell ref="C15:D15"/>
    <mergeCell ref="E15:F15"/>
    <mergeCell ref="G15:L15"/>
    <mergeCell ref="M15:P15"/>
    <mergeCell ref="C16:D16"/>
    <mergeCell ref="E16:F16"/>
    <mergeCell ref="G16:L16"/>
    <mergeCell ref="M16:P16"/>
    <mergeCell ref="C17:D17"/>
    <mergeCell ref="E17:F17"/>
    <mergeCell ref="G17:L17"/>
    <mergeCell ref="M17:P17"/>
    <mergeCell ref="C18:D18"/>
    <mergeCell ref="E18:F18"/>
    <mergeCell ref="G18:L18"/>
    <mergeCell ref="M18:P18"/>
    <mergeCell ref="C19:D19"/>
    <mergeCell ref="E19:F19"/>
    <mergeCell ref="G19:L19"/>
    <mergeCell ref="M19:P19"/>
    <mergeCell ref="C20:D20"/>
    <mergeCell ref="E20:F20"/>
    <mergeCell ref="G20:L20"/>
    <mergeCell ref="M20:P20"/>
    <mergeCell ref="C21:D21"/>
    <mergeCell ref="E21:F21"/>
    <mergeCell ref="G21:L21"/>
    <mergeCell ref="M21:P21"/>
    <mergeCell ref="C22:D22"/>
    <mergeCell ref="E22:F22"/>
    <mergeCell ref="G22:L22"/>
    <mergeCell ref="M22:P22"/>
    <mergeCell ref="C23:D23"/>
    <mergeCell ref="E23:F23"/>
    <mergeCell ref="G23:L23"/>
    <mergeCell ref="M23:P23"/>
    <mergeCell ref="C24:D24"/>
    <mergeCell ref="E24:F24"/>
    <mergeCell ref="G24:L24"/>
    <mergeCell ref="M24:P24"/>
    <mergeCell ref="C25:D25"/>
    <mergeCell ref="E25:F25"/>
    <mergeCell ref="G25:L25"/>
    <mergeCell ref="M25:P25"/>
    <mergeCell ref="C26:D26"/>
    <mergeCell ref="E26:F26"/>
    <mergeCell ref="G26:L26"/>
    <mergeCell ref="M26:P26"/>
    <mergeCell ref="C27:D27"/>
    <mergeCell ref="E27:F27"/>
    <mergeCell ref="G27:L27"/>
    <mergeCell ref="M27:P27"/>
    <mergeCell ref="C28:D28"/>
    <mergeCell ref="E28:F28"/>
    <mergeCell ref="G28:L28"/>
    <mergeCell ref="M28:P28"/>
    <mergeCell ref="B31:P32"/>
    <mergeCell ref="E33:F33"/>
    <mergeCell ref="G33:L33"/>
    <mergeCell ref="M33:P33"/>
    <mergeCell ref="E34:F34"/>
    <mergeCell ref="G34:L34"/>
    <mergeCell ref="M34:P34"/>
    <mergeCell ref="E35:F35"/>
    <mergeCell ref="G35:L35"/>
    <mergeCell ref="M35:P35"/>
    <mergeCell ref="E36:F36"/>
    <mergeCell ref="G36:L36"/>
    <mergeCell ref="M36:P36"/>
    <mergeCell ref="B41:E41"/>
    <mergeCell ref="E37:F37"/>
    <mergeCell ref="G37:L37"/>
    <mergeCell ref="M37:P37"/>
    <mergeCell ref="E38:F38"/>
    <mergeCell ref="G38:L38"/>
    <mergeCell ref="M38:P38"/>
  </mergeCells>
  <phoneticPr fontId="2"/>
  <dataValidations count="2">
    <dataValidation type="list" allowBlank="1" showInputMessage="1" showErrorMessage="1" sqref="C34:C38 IY34:IY38 SU34:SU38 ACQ34:ACQ38 AMM34:AMM38 AWI34:AWI38 BGE34:BGE38 BQA34:BQA38 BZW34:BZW38 CJS34:CJS38 CTO34:CTO38 DDK34:DDK38 DNG34:DNG38 DXC34:DXC38 EGY34:EGY38 EQU34:EQU38 FAQ34:FAQ38 FKM34:FKM38 FUI34:FUI38 GEE34:GEE38 GOA34:GOA38 GXW34:GXW38 HHS34:HHS38 HRO34:HRO38 IBK34:IBK38 ILG34:ILG38 IVC34:IVC38 JEY34:JEY38 JOU34:JOU38 JYQ34:JYQ38 KIM34:KIM38 KSI34:KSI38 LCE34:LCE38 LMA34:LMA38 LVW34:LVW38 MFS34:MFS38 MPO34:MPO38 MZK34:MZK38 NJG34:NJG38 NTC34:NTC38 OCY34:OCY38 OMU34:OMU38 OWQ34:OWQ38 PGM34:PGM38 PQI34:PQI38 QAE34:QAE38 QKA34:QKA38 QTW34:QTW38 RDS34:RDS38 RNO34:RNO38 RXK34:RXK38 SHG34:SHG38 SRC34:SRC38 TAY34:TAY38 TKU34:TKU38 TUQ34:TUQ38 UEM34:UEM38 UOI34:UOI38 UYE34:UYE38 VIA34:VIA38 VRW34:VRW38 WBS34:WBS38 WLO34:WLO38 WVK34:WVK38 C65569:C65573 IY65569:IY65573 SU65569:SU65573 ACQ65569:ACQ65573 AMM65569:AMM65573 AWI65569:AWI65573 BGE65569:BGE65573 BQA65569:BQA65573 BZW65569:BZW65573 CJS65569:CJS65573 CTO65569:CTO65573 DDK65569:DDK65573 DNG65569:DNG65573 DXC65569:DXC65573 EGY65569:EGY65573 EQU65569:EQU65573 FAQ65569:FAQ65573 FKM65569:FKM65573 FUI65569:FUI65573 GEE65569:GEE65573 GOA65569:GOA65573 GXW65569:GXW65573 HHS65569:HHS65573 HRO65569:HRO65573 IBK65569:IBK65573 ILG65569:ILG65573 IVC65569:IVC65573 JEY65569:JEY65573 JOU65569:JOU65573 JYQ65569:JYQ65573 KIM65569:KIM65573 KSI65569:KSI65573 LCE65569:LCE65573 LMA65569:LMA65573 LVW65569:LVW65573 MFS65569:MFS65573 MPO65569:MPO65573 MZK65569:MZK65573 NJG65569:NJG65573 NTC65569:NTC65573 OCY65569:OCY65573 OMU65569:OMU65573 OWQ65569:OWQ65573 PGM65569:PGM65573 PQI65569:PQI65573 QAE65569:QAE65573 QKA65569:QKA65573 QTW65569:QTW65573 RDS65569:RDS65573 RNO65569:RNO65573 RXK65569:RXK65573 SHG65569:SHG65573 SRC65569:SRC65573 TAY65569:TAY65573 TKU65569:TKU65573 TUQ65569:TUQ65573 UEM65569:UEM65573 UOI65569:UOI65573 UYE65569:UYE65573 VIA65569:VIA65573 VRW65569:VRW65573 WBS65569:WBS65573 WLO65569:WLO65573 WVK65569:WVK65573 C131105:C131109 IY131105:IY131109 SU131105:SU131109 ACQ131105:ACQ131109 AMM131105:AMM131109 AWI131105:AWI131109 BGE131105:BGE131109 BQA131105:BQA131109 BZW131105:BZW131109 CJS131105:CJS131109 CTO131105:CTO131109 DDK131105:DDK131109 DNG131105:DNG131109 DXC131105:DXC131109 EGY131105:EGY131109 EQU131105:EQU131109 FAQ131105:FAQ131109 FKM131105:FKM131109 FUI131105:FUI131109 GEE131105:GEE131109 GOA131105:GOA131109 GXW131105:GXW131109 HHS131105:HHS131109 HRO131105:HRO131109 IBK131105:IBK131109 ILG131105:ILG131109 IVC131105:IVC131109 JEY131105:JEY131109 JOU131105:JOU131109 JYQ131105:JYQ131109 KIM131105:KIM131109 KSI131105:KSI131109 LCE131105:LCE131109 LMA131105:LMA131109 LVW131105:LVW131109 MFS131105:MFS131109 MPO131105:MPO131109 MZK131105:MZK131109 NJG131105:NJG131109 NTC131105:NTC131109 OCY131105:OCY131109 OMU131105:OMU131109 OWQ131105:OWQ131109 PGM131105:PGM131109 PQI131105:PQI131109 QAE131105:QAE131109 QKA131105:QKA131109 QTW131105:QTW131109 RDS131105:RDS131109 RNO131105:RNO131109 RXK131105:RXK131109 SHG131105:SHG131109 SRC131105:SRC131109 TAY131105:TAY131109 TKU131105:TKU131109 TUQ131105:TUQ131109 UEM131105:UEM131109 UOI131105:UOI131109 UYE131105:UYE131109 VIA131105:VIA131109 VRW131105:VRW131109 WBS131105:WBS131109 WLO131105:WLO131109 WVK131105:WVK131109 C196641:C196645 IY196641:IY196645 SU196641:SU196645 ACQ196641:ACQ196645 AMM196641:AMM196645 AWI196641:AWI196645 BGE196641:BGE196645 BQA196641:BQA196645 BZW196641:BZW196645 CJS196641:CJS196645 CTO196641:CTO196645 DDK196641:DDK196645 DNG196641:DNG196645 DXC196641:DXC196645 EGY196641:EGY196645 EQU196641:EQU196645 FAQ196641:FAQ196645 FKM196641:FKM196645 FUI196641:FUI196645 GEE196641:GEE196645 GOA196641:GOA196645 GXW196641:GXW196645 HHS196641:HHS196645 HRO196641:HRO196645 IBK196641:IBK196645 ILG196641:ILG196645 IVC196641:IVC196645 JEY196641:JEY196645 JOU196641:JOU196645 JYQ196641:JYQ196645 KIM196641:KIM196645 KSI196641:KSI196645 LCE196641:LCE196645 LMA196641:LMA196645 LVW196641:LVW196645 MFS196641:MFS196645 MPO196641:MPO196645 MZK196641:MZK196645 NJG196641:NJG196645 NTC196641:NTC196645 OCY196641:OCY196645 OMU196641:OMU196645 OWQ196641:OWQ196645 PGM196641:PGM196645 PQI196641:PQI196645 QAE196641:QAE196645 QKA196641:QKA196645 QTW196641:QTW196645 RDS196641:RDS196645 RNO196641:RNO196645 RXK196641:RXK196645 SHG196641:SHG196645 SRC196641:SRC196645 TAY196641:TAY196645 TKU196641:TKU196645 TUQ196641:TUQ196645 UEM196641:UEM196645 UOI196641:UOI196645 UYE196641:UYE196645 VIA196641:VIA196645 VRW196641:VRW196645 WBS196641:WBS196645 WLO196641:WLO196645 WVK196641:WVK196645 C262177:C262181 IY262177:IY262181 SU262177:SU262181 ACQ262177:ACQ262181 AMM262177:AMM262181 AWI262177:AWI262181 BGE262177:BGE262181 BQA262177:BQA262181 BZW262177:BZW262181 CJS262177:CJS262181 CTO262177:CTO262181 DDK262177:DDK262181 DNG262177:DNG262181 DXC262177:DXC262181 EGY262177:EGY262181 EQU262177:EQU262181 FAQ262177:FAQ262181 FKM262177:FKM262181 FUI262177:FUI262181 GEE262177:GEE262181 GOA262177:GOA262181 GXW262177:GXW262181 HHS262177:HHS262181 HRO262177:HRO262181 IBK262177:IBK262181 ILG262177:ILG262181 IVC262177:IVC262181 JEY262177:JEY262181 JOU262177:JOU262181 JYQ262177:JYQ262181 KIM262177:KIM262181 KSI262177:KSI262181 LCE262177:LCE262181 LMA262177:LMA262181 LVW262177:LVW262181 MFS262177:MFS262181 MPO262177:MPO262181 MZK262177:MZK262181 NJG262177:NJG262181 NTC262177:NTC262181 OCY262177:OCY262181 OMU262177:OMU262181 OWQ262177:OWQ262181 PGM262177:PGM262181 PQI262177:PQI262181 QAE262177:QAE262181 QKA262177:QKA262181 QTW262177:QTW262181 RDS262177:RDS262181 RNO262177:RNO262181 RXK262177:RXK262181 SHG262177:SHG262181 SRC262177:SRC262181 TAY262177:TAY262181 TKU262177:TKU262181 TUQ262177:TUQ262181 UEM262177:UEM262181 UOI262177:UOI262181 UYE262177:UYE262181 VIA262177:VIA262181 VRW262177:VRW262181 WBS262177:WBS262181 WLO262177:WLO262181 WVK262177:WVK262181 C327713:C327717 IY327713:IY327717 SU327713:SU327717 ACQ327713:ACQ327717 AMM327713:AMM327717 AWI327713:AWI327717 BGE327713:BGE327717 BQA327713:BQA327717 BZW327713:BZW327717 CJS327713:CJS327717 CTO327713:CTO327717 DDK327713:DDK327717 DNG327713:DNG327717 DXC327713:DXC327717 EGY327713:EGY327717 EQU327713:EQU327717 FAQ327713:FAQ327717 FKM327713:FKM327717 FUI327713:FUI327717 GEE327713:GEE327717 GOA327713:GOA327717 GXW327713:GXW327717 HHS327713:HHS327717 HRO327713:HRO327717 IBK327713:IBK327717 ILG327713:ILG327717 IVC327713:IVC327717 JEY327713:JEY327717 JOU327713:JOU327717 JYQ327713:JYQ327717 KIM327713:KIM327717 KSI327713:KSI327717 LCE327713:LCE327717 LMA327713:LMA327717 LVW327713:LVW327717 MFS327713:MFS327717 MPO327713:MPO327717 MZK327713:MZK327717 NJG327713:NJG327717 NTC327713:NTC327717 OCY327713:OCY327717 OMU327713:OMU327717 OWQ327713:OWQ327717 PGM327713:PGM327717 PQI327713:PQI327717 QAE327713:QAE327717 QKA327713:QKA327717 QTW327713:QTW327717 RDS327713:RDS327717 RNO327713:RNO327717 RXK327713:RXK327717 SHG327713:SHG327717 SRC327713:SRC327717 TAY327713:TAY327717 TKU327713:TKU327717 TUQ327713:TUQ327717 UEM327713:UEM327717 UOI327713:UOI327717 UYE327713:UYE327717 VIA327713:VIA327717 VRW327713:VRW327717 WBS327713:WBS327717 WLO327713:WLO327717 WVK327713:WVK327717 C393249:C393253 IY393249:IY393253 SU393249:SU393253 ACQ393249:ACQ393253 AMM393249:AMM393253 AWI393249:AWI393253 BGE393249:BGE393253 BQA393249:BQA393253 BZW393249:BZW393253 CJS393249:CJS393253 CTO393249:CTO393253 DDK393249:DDK393253 DNG393249:DNG393253 DXC393249:DXC393253 EGY393249:EGY393253 EQU393249:EQU393253 FAQ393249:FAQ393253 FKM393249:FKM393253 FUI393249:FUI393253 GEE393249:GEE393253 GOA393249:GOA393253 GXW393249:GXW393253 HHS393249:HHS393253 HRO393249:HRO393253 IBK393249:IBK393253 ILG393249:ILG393253 IVC393249:IVC393253 JEY393249:JEY393253 JOU393249:JOU393253 JYQ393249:JYQ393253 KIM393249:KIM393253 KSI393249:KSI393253 LCE393249:LCE393253 LMA393249:LMA393253 LVW393249:LVW393253 MFS393249:MFS393253 MPO393249:MPO393253 MZK393249:MZK393253 NJG393249:NJG393253 NTC393249:NTC393253 OCY393249:OCY393253 OMU393249:OMU393253 OWQ393249:OWQ393253 PGM393249:PGM393253 PQI393249:PQI393253 QAE393249:QAE393253 QKA393249:QKA393253 QTW393249:QTW393253 RDS393249:RDS393253 RNO393249:RNO393253 RXK393249:RXK393253 SHG393249:SHG393253 SRC393249:SRC393253 TAY393249:TAY393253 TKU393249:TKU393253 TUQ393249:TUQ393253 UEM393249:UEM393253 UOI393249:UOI393253 UYE393249:UYE393253 VIA393249:VIA393253 VRW393249:VRW393253 WBS393249:WBS393253 WLO393249:WLO393253 WVK393249:WVK393253 C458785:C458789 IY458785:IY458789 SU458785:SU458789 ACQ458785:ACQ458789 AMM458785:AMM458789 AWI458785:AWI458789 BGE458785:BGE458789 BQA458785:BQA458789 BZW458785:BZW458789 CJS458785:CJS458789 CTO458785:CTO458789 DDK458785:DDK458789 DNG458785:DNG458789 DXC458785:DXC458789 EGY458785:EGY458789 EQU458785:EQU458789 FAQ458785:FAQ458789 FKM458785:FKM458789 FUI458785:FUI458789 GEE458785:GEE458789 GOA458785:GOA458789 GXW458785:GXW458789 HHS458785:HHS458789 HRO458785:HRO458789 IBK458785:IBK458789 ILG458785:ILG458789 IVC458785:IVC458789 JEY458785:JEY458789 JOU458785:JOU458789 JYQ458785:JYQ458789 KIM458785:KIM458789 KSI458785:KSI458789 LCE458785:LCE458789 LMA458785:LMA458789 LVW458785:LVW458789 MFS458785:MFS458789 MPO458785:MPO458789 MZK458785:MZK458789 NJG458785:NJG458789 NTC458785:NTC458789 OCY458785:OCY458789 OMU458785:OMU458789 OWQ458785:OWQ458789 PGM458785:PGM458789 PQI458785:PQI458789 QAE458785:QAE458789 QKA458785:QKA458789 QTW458785:QTW458789 RDS458785:RDS458789 RNO458785:RNO458789 RXK458785:RXK458789 SHG458785:SHG458789 SRC458785:SRC458789 TAY458785:TAY458789 TKU458785:TKU458789 TUQ458785:TUQ458789 UEM458785:UEM458789 UOI458785:UOI458789 UYE458785:UYE458789 VIA458785:VIA458789 VRW458785:VRW458789 WBS458785:WBS458789 WLO458785:WLO458789 WVK458785:WVK458789 C524321:C524325 IY524321:IY524325 SU524321:SU524325 ACQ524321:ACQ524325 AMM524321:AMM524325 AWI524321:AWI524325 BGE524321:BGE524325 BQA524321:BQA524325 BZW524321:BZW524325 CJS524321:CJS524325 CTO524321:CTO524325 DDK524321:DDK524325 DNG524321:DNG524325 DXC524321:DXC524325 EGY524321:EGY524325 EQU524321:EQU524325 FAQ524321:FAQ524325 FKM524321:FKM524325 FUI524321:FUI524325 GEE524321:GEE524325 GOA524321:GOA524325 GXW524321:GXW524325 HHS524321:HHS524325 HRO524321:HRO524325 IBK524321:IBK524325 ILG524321:ILG524325 IVC524321:IVC524325 JEY524321:JEY524325 JOU524321:JOU524325 JYQ524321:JYQ524325 KIM524321:KIM524325 KSI524321:KSI524325 LCE524321:LCE524325 LMA524321:LMA524325 LVW524321:LVW524325 MFS524321:MFS524325 MPO524321:MPO524325 MZK524321:MZK524325 NJG524321:NJG524325 NTC524321:NTC524325 OCY524321:OCY524325 OMU524321:OMU524325 OWQ524321:OWQ524325 PGM524321:PGM524325 PQI524321:PQI524325 QAE524321:QAE524325 QKA524321:QKA524325 QTW524321:QTW524325 RDS524321:RDS524325 RNO524321:RNO524325 RXK524321:RXK524325 SHG524321:SHG524325 SRC524321:SRC524325 TAY524321:TAY524325 TKU524321:TKU524325 TUQ524321:TUQ524325 UEM524321:UEM524325 UOI524321:UOI524325 UYE524321:UYE524325 VIA524321:VIA524325 VRW524321:VRW524325 WBS524321:WBS524325 WLO524321:WLO524325 WVK524321:WVK524325 C589857:C589861 IY589857:IY589861 SU589857:SU589861 ACQ589857:ACQ589861 AMM589857:AMM589861 AWI589857:AWI589861 BGE589857:BGE589861 BQA589857:BQA589861 BZW589857:BZW589861 CJS589857:CJS589861 CTO589857:CTO589861 DDK589857:DDK589861 DNG589857:DNG589861 DXC589857:DXC589861 EGY589857:EGY589861 EQU589857:EQU589861 FAQ589857:FAQ589861 FKM589857:FKM589861 FUI589857:FUI589861 GEE589857:GEE589861 GOA589857:GOA589861 GXW589857:GXW589861 HHS589857:HHS589861 HRO589857:HRO589861 IBK589857:IBK589861 ILG589857:ILG589861 IVC589857:IVC589861 JEY589857:JEY589861 JOU589857:JOU589861 JYQ589857:JYQ589861 KIM589857:KIM589861 KSI589857:KSI589861 LCE589857:LCE589861 LMA589857:LMA589861 LVW589857:LVW589861 MFS589857:MFS589861 MPO589857:MPO589861 MZK589857:MZK589861 NJG589857:NJG589861 NTC589857:NTC589861 OCY589857:OCY589861 OMU589857:OMU589861 OWQ589857:OWQ589861 PGM589857:PGM589861 PQI589857:PQI589861 QAE589857:QAE589861 QKA589857:QKA589861 QTW589857:QTW589861 RDS589857:RDS589861 RNO589857:RNO589861 RXK589857:RXK589861 SHG589857:SHG589861 SRC589857:SRC589861 TAY589857:TAY589861 TKU589857:TKU589861 TUQ589857:TUQ589861 UEM589857:UEM589861 UOI589857:UOI589861 UYE589857:UYE589861 VIA589857:VIA589861 VRW589857:VRW589861 WBS589857:WBS589861 WLO589857:WLO589861 WVK589857:WVK589861 C655393:C655397 IY655393:IY655397 SU655393:SU655397 ACQ655393:ACQ655397 AMM655393:AMM655397 AWI655393:AWI655397 BGE655393:BGE655397 BQA655393:BQA655397 BZW655393:BZW655397 CJS655393:CJS655397 CTO655393:CTO655397 DDK655393:DDK655397 DNG655393:DNG655397 DXC655393:DXC655397 EGY655393:EGY655397 EQU655393:EQU655397 FAQ655393:FAQ655397 FKM655393:FKM655397 FUI655393:FUI655397 GEE655393:GEE655397 GOA655393:GOA655397 GXW655393:GXW655397 HHS655393:HHS655397 HRO655393:HRO655397 IBK655393:IBK655397 ILG655393:ILG655397 IVC655393:IVC655397 JEY655393:JEY655397 JOU655393:JOU655397 JYQ655393:JYQ655397 KIM655393:KIM655397 KSI655393:KSI655397 LCE655393:LCE655397 LMA655393:LMA655397 LVW655393:LVW655397 MFS655393:MFS655397 MPO655393:MPO655397 MZK655393:MZK655397 NJG655393:NJG655397 NTC655393:NTC655397 OCY655393:OCY655397 OMU655393:OMU655397 OWQ655393:OWQ655397 PGM655393:PGM655397 PQI655393:PQI655397 QAE655393:QAE655397 QKA655393:QKA655397 QTW655393:QTW655397 RDS655393:RDS655397 RNO655393:RNO655397 RXK655393:RXK655397 SHG655393:SHG655397 SRC655393:SRC655397 TAY655393:TAY655397 TKU655393:TKU655397 TUQ655393:TUQ655397 UEM655393:UEM655397 UOI655393:UOI655397 UYE655393:UYE655397 VIA655393:VIA655397 VRW655393:VRW655397 WBS655393:WBS655397 WLO655393:WLO655397 WVK655393:WVK655397 C720929:C720933 IY720929:IY720933 SU720929:SU720933 ACQ720929:ACQ720933 AMM720929:AMM720933 AWI720929:AWI720933 BGE720929:BGE720933 BQA720929:BQA720933 BZW720929:BZW720933 CJS720929:CJS720933 CTO720929:CTO720933 DDK720929:DDK720933 DNG720929:DNG720933 DXC720929:DXC720933 EGY720929:EGY720933 EQU720929:EQU720933 FAQ720929:FAQ720933 FKM720929:FKM720933 FUI720929:FUI720933 GEE720929:GEE720933 GOA720929:GOA720933 GXW720929:GXW720933 HHS720929:HHS720933 HRO720929:HRO720933 IBK720929:IBK720933 ILG720929:ILG720933 IVC720929:IVC720933 JEY720929:JEY720933 JOU720929:JOU720933 JYQ720929:JYQ720933 KIM720929:KIM720933 KSI720929:KSI720933 LCE720929:LCE720933 LMA720929:LMA720933 LVW720929:LVW720933 MFS720929:MFS720933 MPO720929:MPO720933 MZK720929:MZK720933 NJG720929:NJG720933 NTC720929:NTC720933 OCY720929:OCY720933 OMU720929:OMU720933 OWQ720929:OWQ720933 PGM720929:PGM720933 PQI720929:PQI720933 QAE720929:QAE720933 QKA720929:QKA720933 QTW720929:QTW720933 RDS720929:RDS720933 RNO720929:RNO720933 RXK720929:RXK720933 SHG720929:SHG720933 SRC720929:SRC720933 TAY720929:TAY720933 TKU720929:TKU720933 TUQ720929:TUQ720933 UEM720929:UEM720933 UOI720929:UOI720933 UYE720929:UYE720933 VIA720929:VIA720933 VRW720929:VRW720933 WBS720929:WBS720933 WLO720929:WLO720933 WVK720929:WVK720933 C786465:C786469 IY786465:IY786469 SU786465:SU786469 ACQ786465:ACQ786469 AMM786465:AMM786469 AWI786465:AWI786469 BGE786465:BGE786469 BQA786465:BQA786469 BZW786465:BZW786469 CJS786465:CJS786469 CTO786465:CTO786469 DDK786465:DDK786469 DNG786465:DNG786469 DXC786465:DXC786469 EGY786465:EGY786469 EQU786465:EQU786469 FAQ786465:FAQ786469 FKM786465:FKM786469 FUI786465:FUI786469 GEE786465:GEE786469 GOA786465:GOA786469 GXW786465:GXW786469 HHS786465:HHS786469 HRO786465:HRO786469 IBK786465:IBK786469 ILG786465:ILG786469 IVC786465:IVC786469 JEY786465:JEY786469 JOU786465:JOU786469 JYQ786465:JYQ786469 KIM786465:KIM786469 KSI786465:KSI786469 LCE786465:LCE786469 LMA786465:LMA786469 LVW786465:LVW786469 MFS786465:MFS786469 MPO786465:MPO786469 MZK786465:MZK786469 NJG786465:NJG786469 NTC786465:NTC786469 OCY786465:OCY786469 OMU786465:OMU786469 OWQ786465:OWQ786469 PGM786465:PGM786469 PQI786465:PQI786469 QAE786465:QAE786469 QKA786465:QKA786469 QTW786465:QTW786469 RDS786465:RDS786469 RNO786465:RNO786469 RXK786465:RXK786469 SHG786465:SHG786469 SRC786465:SRC786469 TAY786465:TAY786469 TKU786465:TKU786469 TUQ786465:TUQ786469 UEM786465:UEM786469 UOI786465:UOI786469 UYE786465:UYE786469 VIA786465:VIA786469 VRW786465:VRW786469 WBS786465:WBS786469 WLO786465:WLO786469 WVK786465:WVK786469 C852001:C852005 IY852001:IY852005 SU852001:SU852005 ACQ852001:ACQ852005 AMM852001:AMM852005 AWI852001:AWI852005 BGE852001:BGE852005 BQA852001:BQA852005 BZW852001:BZW852005 CJS852001:CJS852005 CTO852001:CTO852005 DDK852001:DDK852005 DNG852001:DNG852005 DXC852001:DXC852005 EGY852001:EGY852005 EQU852001:EQU852005 FAQ852001:FAQ852005 FKM852001:FKM852005 FUI852001:FUI852005 GEE852001:GEE852005 GOA852001:GOA852005 GXW852001:GXW852005 HHS852001:HHS852005 HRO852001:HRO852005 IBK852001:IBK852005 ILG852001:ILG852005 IVC852001:IVC852005 JEY852001:JEY852005 JOU852001:JOU852005 JYQ852001:JYQ852005 KIM852001:KIM852005 KSI852001:KSI852005 LCE852001:LCE852005 LMA852001:LMA852005 LVW852001:LVW852005 MFS852001:MFS852005 MPO852001:MPO852005 MZK852001:MZK852005 NJG852001:NJG852005 NTC852001:NTC852005 OCY852001:OCY852005 OMU852001:OMU852005 OWQ852001:OWQ852005 PGM852001:PGM852005 PQI852001:PQI852005 QAE852001:QAE852005 QKA852001:QKA852005 QTW852001:QTW852005 RDS852001:RDS852005 RNO852001:RNO852005 RXK852001:RXK852005 SHG852001:SHG852005 SRC852001:SRC852005 TAY852001:TAY852005 TKU852001:TKU852005 TUQ852001:TUQ852005 UEM852001:UEM852005 UOI852001:UOI852005 UYE852001:UYE852005 VIA852001:VIA852005 VRW852001:VRW852005 WBS852001:WBS852005 WLO852001:WLO852005 WVK852001:WVK852005 C917537:C917541 IY917537:IY917541 SU917537:SU917541 ACQ917537:ACQ917541 AMM917537:AMM917541 AWI917537:AWI917541 BGE917537:BGE917541 BQA917537:BQA917541 BZW917537:BZW917541 CJS917537:CJS917541 CTO917537:CTO917541 DDK917537:DDK917541 DNG917537:DNG917541 DXC917537:DXC917541 EGY917537:EGY917541 EQU917537:EQU917541 FAQ917537:FAQ917541 FKM917537:FKM917541 FUI917537:FUI917541 GEE917537:GEE917541 GOA917537:GOA917541 GXW917537:GXW917541 HHS917537:HHS917541 HRO917537:HRO917541 IBK917537:IBK917541 ILG917537:ILG917541 IVC917537:IVC917541 JEY917537:JEY917541 JOU917537:JOU917541 JYQ917537:JYQ917541 KIM917537:KIM917541 KSI917537:KSI917541 LCE917537:LCE917541 LMA917537:LMA917541 LVW917537:LVW917541 MFS917537:MFS917541 MPO917537:MPO917541 MZK917537:MZK917541 NJG917537:NJG917541 NTC917537:NTC917541 OCY917537:OCY917541 OMU917537:OMU917541 OWQ917537:OWQ917541 PGM917537:PGM917541 PQI917537:PQI917541 QAE917537:QAE917541 QKA917537:QKA917541 QTW917537:QTW917541 RDS917537:RDS917541 RNO917537:RNO917541 RXK917537:RXK917541 SHG917537:SHG917541 SRC917537:SRC917541 TAY917537:TAY917541 TKU917537:TKU917541 TUQ917537:TUQ917541 UEM917537:UEM917541 UOI917537:UOI917541 UYE917537:UYE917541 VIA917537:VIA917541 VRW917537:VRW917541 WBS917537:WBS917541 WLO917537:WLO917541 WVK917537:WVK917541 C983073:C983077 IY983073:IY983077 SU983073:SU983077 ACQ983073:ACQ983077 AMM983073:AMM983077 AWI983073:AWI983077 BGE983073:BGE983077 BQA983073:BQA983077 BZW983073:BZW983077 CJS983073:CJS983077 CTO983073:CTO983077 DDK983073:DDK983077 DNG983073:DNG983077 DXC983073:DXC983077 EGY983073:EGY983077 EQU983073:EQU983077 FAQ983073:FAQ983077 FKM983073:FKM983077 FUI983073:FUI983077 GEE983073:GEE983077 GOA983073:GOA983077 GXW983073:GXW983077 HHS983073:HHS983077 HRO983073:HRO983077 IBK983073:IBK983077 ILG983073:ILG983077 IVC983073:IVC983077 JEY983073:JEY983077 JOU983073:JOU983077 JYQ983073:JYQ983077 KIM983073:KIM983077 KSI983073:KSI983077 LCE983073:LCE983077 LMA983073:LMA983077 LVW983073:LVW983077 MFS983073:MFS983077 MPO983073:MPO983077 MZK983073:MZK983077 NJG983073:NJG983077 NTC983073:NTC983077 OCY983073:OCY983077 OMU983073:OMU983077 OWQ983073:OWQ983077 PGM983073:PGM983077 PQI983073:PQI983077 QAE983073:QAE983077 QKA983073:QKA983077 QTW983073:QTW983077 RDS983073:RDS983077 RNO983073:RNO983077 RXK983073:RXK983077 SHG983073:SHG983077 SRC983073:SRC983077 TAY983073:TAY983077 TKU983073:TKU983077 TUQ983073:TUQ983077 UEM983073:UEM983077 UOI983073:UOI983077 UYE983073:UYE983077 VIA983073:VIA983077 VRW983073:VRW983077 WBS983073:WBS983077 WLO983073:WLO983077 WVK983073:WVK983077" xr:uid="{00000000-0002-0000-0A00-000000000000}">
      <formula1>"　,ア,イ,ウ"</formula1>
    </dataValidation>
    <dataValidation imeMode="on" allowBlank="1" showInputMessage="1" showErrorMessage="1" sqref="E5:P5 C14:D28 E14:L28 D34:P38" xr:uid="{00000000-0002-0000-0A00-000001000000}"/>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要領様式９号</vt:lpstr>
      <vt:lpstr>要領様式９号!Print_Area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鹿児島県</cp:lastModifiedBy>
  <cp:lastPrinted>2024-04-18T12:22:24Z</cp:lastPrinted>
  <dcterms:created xsi:type="dcterms:W3CDTF">2009-12-08T02:38:29Z</dcterms:created>
  <dcterms:modified xsi:type="dcterms:W3CDTF">2024-05-16T06:05:06Z</dcterms:modified>
</cp:coreProperties>
</file>