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<sst xmlns="http://schemas.openxmlformats.org/spreadsheetml/2006/main" count="44" uniqueCount="42">
  <si>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</si>
  <si>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</si>
  <si>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</si>
  <si>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</si>
  <si>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</si>
  <si>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</si>
  <si>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</si>
  <si>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</si>
  <si>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</si>
  <si>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</si>
  <si>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</si>
  <si>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</si>
  <si>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</si>
  <si>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</si>
  <si>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</si>
  <si>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</si>
  <si>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</si>
  <si>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</si>
  <si>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</si>
  <si>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</si>
  <si>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</si>
  <si>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</si>
  <si>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</si>
  <si>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</si>
  <si>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</si>
  <si>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</si>
  <si>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</si>
  <si>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</si>
  <si>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</si>
  <si>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</si>
  <si>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</si>
  <si>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</si>
  <si>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</si>
  <si>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</si>
  <si>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</si>
  <si>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</si>
  <si>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</si>
  <si>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</si>
  <si>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</si>
  <si>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</si>
  <si>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４.12</t>
  </si>
  <si>
    <t xml:space="preserve">   ６.１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</si>
</sst>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5117</v>
      </c>
      <c r="C15" s="22">
        <v>800</v>
      </c>
      <c r="D15" s="22">
        <v>1281</v>
      </c>
      <c r="E15" s="22">
        <v>1717</v>
      </c>
      <c r="F15" s="22">
        <v>1105</v>
      </c>
      <c r="G15" s="22">
        <v>1050</v>
      </c>
      <c r="H15" s="22">
        <v>1469</v>
      </c>
      <c r="I15" s="22">
        <v>589445</v>
      </c>
      <c r="J15" s="22">
        <v>123024</v>
      </c>
      <c r="K15" s="22">
        <v>99705</v>
      </c>
      <c r="L15" s="2"/>
      <c r="M15" s="3"/>
    </row>
    <row r="16" spans="1:13" ht="13.5" customHeight="1">
      <c r="A16" s="25" t="s">
        <v>38</v>
      </c>
      <c r="B16" s="22">
        <v>5115</v>
      </c>
      <c r="C16" s="22">
        <v>799</v>
      </c>
      <c r="D16" s="22">
        <v>1280</v>
      </c>
      <c r="E16" s="22">
        <v>1716</v>
      </c>
      <c r="F16" s="22">
        <v>1104</v>
      </c>
      <c r="G16" s="22">
        <v>1050</v>
      </c>
      <c r="H16" s="22">
        <v>1469</v>
      </c>
      <c r="I16" s="22">
        <v>589288</v>
      </c>
      <c r="J16" s="22">
        <v>123004</v>
      </c>
      <c r="K16" s="22">
        <v>99672</v>
      </c>
      <c r="L16" s="2"/>
      <c r="M16" s="3"/>
    </row>
    <row r="17" spans="1:13" ht="14.25" customHeight="1">
      <c r="A17" s="25" t="s">
        <v>19</v>
      </c>
      <c r="B17" s="22">
        <v>5111</v>
      </c>
      <c r="C17" s="22">
        <v>798</v>
      </c>
      <c r="D17" s="22">
        <v>1278</v>
      </c>
      <c r="E17" s="22">
        <v>1714</v>
      </c>
      <c r="F17" s="22">
        <v>1103</v>
      </c>
      <c r="G17" s="22">
        <v>1048</v>
      </c>
      <c r="H17" s="22">
        <v>1469</v>
      </c>
      <c r="I17" s="22">
        <v>588832</v>
      </c>
      <c r="J17" s="22">
        <v>122840</v>
      </c>
      <c r="K17" s="22">
        <v>99505</v>
      </c>
      <c r="L17" s="2"/>
      <c r="M17" s="3"/>
    </row>
    <row r="18" spans="1:13" ht="14.25" customHeight="1">
      <c r="A18" s="25" t="s">
        <v>20</v>
      </c>
      <c r="B18" s="22">
        <v>5108</v>
      </c>
      <c r="C18" s="22">
        <v>798</v>
      </c>
      <c r="D18" s="22">
        <v>1277</v>
      </c>
      <c r="E18" s="22">
        <v>1713</v>
      </c>
      <c r="F18" s="22">
        <v>1102</v>
      </c>
      <c r="G18" s="22">
        <v>1047</v>
      </c>
      <c r="H18" s="22">
        <v>1469</v>
      </c>
      <c r="I18" s="22">
        <v>588609</v>
      </c>
      <c r="J18" s="22">
        <v>122740</v>
      </c>
      <c r="K18" s="22">
        <v>99373</v>
      </c>
      <c r="L18" s="2"/>
      <c r="M18" s="3"/>
    </row>
    <row r="19" spans="1:13" ht="14.25" customHeight="1">
      <c r="A19" s="25" t="s">
        <v>21</v>
      </c>
      <c r="B19" s="22">
        <v>5101</v>
      </c>
      <c r="C19" s="22">
        <v>795</v>
      </c>
      <c r="D19" s="22">
        <v>1270</v>
      </c>
      <c r="E19" s="22">
        <v>1709</v>
      </c>
      <c r="F19" s="22">
        <v>1098</v>
      </c>
      <c r="G19" s="22">
        <v>1044</v>
      </c>
      <c r="H19" s="22">
        <v>1463</v>
      </c>
      <c r="I19" s="22">
        <v>587699</v>
      </c>
      <c r="J19" s="22">
        <v>122365</v>
      </c>
      <c r="K19" s="22">
        <v>98419</v>
      </c>
      <c r="L19" s="26"/>
      <c r="M19" s="3"/>
    </row>
    <row r="20" spans="1:13" ht="13.5" customHeight="1">
      <c r="A20" s="25" t="s">
        <v>30</v>
      </c>
      <c r="B20" s="22">
        <v>5107</v>
      </c>
      <c r="C20" s="22">
        <v>796</v>
      </c>
      <c r="D20" s="22">
        <v>1271</v>
      </c>
      <c r="E20" s="22">
        <v>1709</v>
      </c>
      <c r="F20" s="22">
        <v>1099</v>
      </c>
      <c r="G20" s="22">
        <v>1043</v>
      </c>
      <c r="H20" s="22">
        <v>1466</v>
      </c>
      <c r="I20" s="22">
        <v>587992</v>
      </c>
      <c r="J20" s="22">
        <v>122881</v>
      </c>
      <c r="K20" s="22">
        <v>98806</v>
      </c>
      <c r="L20" s="26"/>
      <c r="M20" s="3"/>
    </row>
    <row r="21" spans="1:13" ht="14.25" customHeight="1">
      <c r="A21" s="25" t="s">
        <v>31</v>
      </c>
      <c r="B21" s="22">
        <v>5108</v>
      </c>
      <c r="C21" s="22">
        <v>795</v>
      </c>
      <c r="D21" s="22">
        <v>1270</v>
      </c>
      <c r="E21" s="22">
        <v>1708</v>
      </c>
      <c r="F21" s="22">
        <v>1098</v>
      </c>
      <c r="G21" s="22">
        <v>1043</v>
      </c>
      <c r="H21" s="22">
        <v>1467</v>
      </c>
      <c r="I21" s="22">
        <v>587919</v>
      </c>
      <c r="J21" s="22">
        <v>122900</v>
      </c>
      <c r="K21" s="22">
        <v>98795</v>
      </c>
      <c r="L21" s="26"/>
      <c r="M21" s="3"/>
    </row>
    <row r="22" spans="1:13" ht="14.25" customHeight="1">
      <c r="A22" s="27" t="s">
        <v>32</v>
      </c>
      <c r="B22" s="28">
        <v>5108</v>
      </c>
      <c r="C22" s="22">
        <v>795</v>
      </c>
      <c r="D22" s="22">
        <v>1269</v>
      </c>
      <c r="E22" s="22">
        <v>1708</v>
      </c>
      <c r="F22" s="22">
        <v>1098</v>
      </c>
      <c r="G22" s="22">
        <v>1042</v>
      </c>
      <c r="H22" s="22">
        <v>1468</v>
      </c>
      <c r="I22" s="22">
        <v>587706</v>
      </c>
      <c r="J22" s="22">
        <v>122874</v>
      </c>
      <c r="K22" s="22">
        <v>98763</v>
      </c>
      <c r="L22" s="26"/>
      <c r="M22" s="3"/>
    </row>
    <row r="23" spans="1:13" ht="14.25" customHeight="1">
      <c r="A23" s="27" t="s">
        <v>33</v>
      </c>
      <c r="B23" s="28">
        <v>5108</v>
      </c>
      <c r="C23" s="22">
        <v>795</v>
      </c>
      <c r="D23" s="22">
        <v>1268</v>
      </c>
      <c r="E23" s="22">
        <v>1708</v>
      </c>
      <c r="F23" s="22">
        <v>1097</v>
      </c>
      <c r="G23" s="22">
        <v>1042</v>
      </c>
      <c r="H23" s="22">
        <v>1468</v>
      </c>
      <c r="I23" s="22">
        <v>587473</v>
      </c>
      <c r="J23" s="22">
        <v>122596</v>
      </c>
      <c r="K23" s="22">
        <v>98720</v>
      </c>
      <c r="L23" s="26"/>
      <c r="M23" s="3"/>
    </row>
    <row r="24" spans="1:13" ht="14.25" customHeight="1">
      <c r="A24" s="27" t="s">
        <v>34</v>
      </c>
      <c r="B24" s="28">
        <v>5108</v>
      </c>
      <c r="C24" s="22">
        <v>795</v>
      </c>
      <c r="D24" s="22">
        <v>1267</v>
      </c>
      <c r="E24" s="22">
        <v>1708</v>
      </c>
      <c r="F24" s="22">
        <v>1097</v>
      </c>
      <c r="G24" s="22">
        <v>1041</v>
      </c>
      <c r="H24" s="22">
        <v>1468</v>
      </c>
      <c r="I24" s="22">
        <v>587151</v>
      </c>
      <c r="J24" s="22">
        <v>122490</v>
      </c>
      <c r="K24" s="22">
        <v>98690</v>
      </c>
      <c r="L24" s="26"/>
      <c r="M24" s="3"/>
    </row>
    <row r="25" spans="1:13" ht="13.5" customHeight="1">
      <c r="A25" s="27" t="s">
        <v>35</v>
      </c>
      <c r="B25" s="28">
        <v>5107</v>
      </c>
      <c r="C25" s="22">
        <v>794</v>
      </c>
      <c r="D25" s="22">
        <v>1266</v>
      </c>
      <c r="E25" s="22">
        <v>1708</v>
      </c>
      <c r="F25" s="22">
        <v>1096</v>
      </c>
      <c r="G25" s="22">
        <v>1041</v>
      </c>
      <c r="H25" s="22">
        <v>1468</v>
      </c>
      <c r="I25" s="22">
        <v>587049</v>
      </c>
      <c r="J25" s="22">
        <v>122442</v>
      </c>
      <c r="K25" s="22">
        <v>98594</v>
      </c>
      <c r="L25" s="26"/>
      <c r="M25" s="3"/>
    </row>
    <row r="26" spans="1:13" ht="14.25" customHeight="1">
      <c r="A26" s="29" t="s">
        <v>36</v>
      </c>
      <c r="B26" s="28">
        <v>5107</v>
      </c>
      <c r="C26" s="22">
        <v>794</v>
      </c>
      <c r="D26" s="22">
        <v>1266</v>
      </c>
      <c r="E26" s="22">
        <v>1707</v>
      </c>
      <c r="F26" s="22">
        <v>1096</v>
      </c>
      <c r="G26" s="22">
        <v>1040</v>
      </c>
      <c r="H26" s="22">
        <v>1469</v>
      </c>
      <c r="I26" s="22">
        <v>586957</v>
      </c>
      <c r="J26" s="22">
        <v>122387</v>
      </c>
      <c r="K26" s="22">
        <v>98640</v>
      </c>
      <c r="L26" s="26"/>
      <c r="M26" s="3"/>
    </row>
    <row r="27" spans="1:13" ht="14.25" customHeight="1">
      <c r="A27" s="29" t="s">
        <v>37</v>
      </c>
      <c r="B27" s="28">
        <v>5107</v>
      </c>
      <c r="C27" s="22">
        <v>794</v>
      </c>
      <c r="D27" s="22">
        <v>1265</v>
      </c>
      <c r="E27" s="22">
        <v>1707</v>
      </c>
      <c r="F27" s="22">
        <v>1095</v>
      </c>
      <c r="G27" s="22">
        <v>1040</v>
      </c>
      <c r="H27" s="22">
        <v>1469</v>
      </c>
      <c r="I27" s="22">
        <v>586770</v>
      </c>
      <c r="J27" s="22">
        <v>122324</v>
      </c>
      <c r="K27" s="22">
        <v>98585</v>
      </c>
      <c r="L27" s="26"/>
      <c r="M27" s="3"/>
    </row>
    <row r="28" spans="1:13" ht="14.25" customHeight="1">
      <c r="A28" s="29" t="s">
        <v>41</v>
      </c>
      <c r="B28" s="28">
        <v>5105</v>
      </c>
      <c r="C28" s="22">
        <v>793</v>
      </c>
      <c r="D28" s="22">
        <v>1264</v>
      </c>
      <c r="E28" s="22">
        <v>1706</v>
      </c>
      <c r="F28" s="22">
        <v>1094</v>
      </c>
      <c r="G28" s="22">
        <v>1039</v>
      </c>
      <c r="H28" s="22">
        <v>1470</v>
      </c>
      <c r="I28" s="22">
        <v>586496</v>
      </c>
      <c r="J28" s="22">
        <v>122229</v>
      </c>
      <c r="K28" s="22">
        <v>98537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-0.0391619345995764</v>
      </c>
      <c r="C30" s="47">
        <f t="shared" si="0"/>
        <v>-0.1259445843828786</v>
      </c>
      <c r="D30" s="47">
        <f t="shared" si="0"/>
        <v>-0.0790513833992037</v>
      </c>
      <c r="E30" s="47">
        <f t="shared" si="0"/>
        <v>-0.058582308142945294</v>
      </c>
      <c r="F30" s="47">
        <f t="shared" si="0"/>
        <v>-0.09132420091324889</v>
      </c>
      <c r="G30" s="47">
        <f t="shared" si="0"/>
        <v>-0.0961538461538396</v>
      </c>
      <c r="H30" s="47">
        <f t="shared" si="0"/>
        <v>0.06807351940094009</v>
      </c>
      <c r="I30" s="31">
        <f t="shared" si="0"/>
        <v>-0.046696320534451274</v>
      </c>
      <c r="J30" s="31">
        <f t="shared" si="0"/>
        <v>-0.077662600961375</v>
      </c>
      <c r="K30" s="32">
        <f t="shared" si="0"/>
        <v>-0.048688948623009765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-0.19550342130986564</v>
      </c>
      <c r="C31" s="35">
        <f t="shared" si="1"/>
        <v>-0.750938673341679</v>
      </c>
      <c r="D31" s="35">
        <f t="shared" si="1"/>
        <v>-1.25</v>
      </c>
      <c r="E31" s="35">
        <f t="shared" si="1"/>
        <v>-0.5827505827505775</v>
      </c>
      <c r="F31" s="35">
        <f t="shared" si="1"/>
        <v>-0.9057971014492807</v>
      </c>
      <c r="G31" s="35">
        <f t="shared" si="1"/>
        <v>-1.047619047619051</v>
      </c>
      <c r="H31" s="48">
        <f t="shared" si="1"/>
        <v>0.06807351940094009</v>
      </c>
      <c r="I31" s="35">
        <f t="shared" si="1"/>
        <v>-0.4737921016548796</v>
      </c>
      <c r="J31" s="35">
        <f t="shared" si="1"/>
        <v>-0.6300608110305319</v>
      </c>
      <c r="K31" s="35">
        <f t="shared" si="1"/>
        <v>-1.1387350509671705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2024-02-09T06:23:13Z</dcterms:modified>
  <cp:category/>
  <cp:version/>
  <cp:contentType/>
  <cp:contentStatus/>
</cp:coreProperties>
</file>