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Ｒ07年度\20_サウンディング型市場調査\0710　実施要領等公表\"/>
    </mc:Choice>
  </mc:AlternateContent>
  <xr:revisionPtr revIDLastSave="0" documentId="13_ncr:1_{B94868C7-5AE9-42E4-BE9D-DF0CE2979CAB}" xr6:coauthVersionLast="36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taiwa " sheetId="46" r:id="rId1"/>
  </sheets>
  <externalReferences>
    <externalReference r:id="rId2"/>
    <externalReference r:id="rId3"/>
    <externalReference r:id="rId4"/>
  </externalReferences>
  <definedNames>
    <definedName name="__N900110">#REF!</definedName>
    <definedName name="_N900110">#REF!</definedName>
    <definedName name="_xlnm.Database">#REF!</definedName>
    <definedName name="Ｆ_４">#REF!</definedName>
    <definedName name="HTML_CodePage" hidden="1">932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ｊｊ">[1]外部開口部!#REF!</definedName>
    <definedName name="ｋｋ">[2]外部開口部!#REF!</definedName>
    <definedName name="ｋｓｋｓｋｋｓ">[2]外部開口部!#REF!</definedName>
    <definedName name="LFT_大項目比較表">#REF!</definedName>
    <definedName name="ｌｌｌ">[1]外部開口部!#REF!</definedName>
    <definedName name="ＮＰ_６．８">#REF!</definedName>
    <definedName name="Ｐ_５">#REF!</definedName>
    <definedName name="Ｐ_８">#REF!</definedName>
    <definedName name="_xlnm.Print_Area" localSheetId="0">'taiwa '!$A$1:$D$24</definedName>
    <definedName name="print_title">#REF!</definedName>
    <definedName name="sss">#REF!</definedName>
    <definedName name="Ｔ_１０">#REF!</definedName>
    <definedName name="t_15">[2]外部開口部!#REF!</definedName>
    <definedName name="TB修正" hidden="1">{"'2年債'!$A$1:$M$167"}</definedName>
    <definedName name="モルタル">#REF!</definedName>
    <definedName name="レポート出力物件抽出_L">#REF!</definedName>
    <definedName name="外部ＯＰ">#REF!</definedName>
    <definedName name="外部ﾓﾙﾀﾙ">#REF!</definedName>
    <definedName name="建築工事費比較表出力_L">#REF!</definedName>
    <definedName name="工事費比較表出力_建築__L">#REF!</definedName>
    <definedName name="材料ｺｰﾄﾞ">#REF!</definedName>
    <definedName name="材料単価表">#REF!</definedName>
    <definedName name="材料並べ替え">#REF!</definedName>
    <definedName name="内部ＯＰ">#REF!</definedName>
    <definedName name="内部ﾓﾙﾀﾙ">#REF!</definedName>
    <definedName name="変更kk">[3]外部開口部!#REF!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<sst xmlns="http://schemas.openxmlformats.org/spreadsheetml/2006/main" count="12" uniqueCount="12">
  <si>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番号</t>
    <rPh sb="0" eb="2">
      <t>バンゴウ</t>
    </rPh>
    <phoneticPr fontId="6"/>
  </si>
  <si>
    <t>タイトル</t>
    <phoneticPr fontId="6"/>
  </si>
  <si>
    <t>確認したい内容</t>
    <rPh sb="0" eb="2">
      <t>カクニン</t>
    </rPh>
    <rPh sb="5" eb="7">
      <t>ナイヨウ</t>
    </rPh>
    <phoneticPr fontId="6"/>
  </si>
  <si>
    <t>公表の
可否</t>
    <rPh sb="0" eb="2">
      <t>コウヒョウ</t>
    </rPh>
    <rPh sb="4" eb="6">
      <t>カヒ</t>
    </rPh>
    <phoneticPr fontId="6"/>
  </si>
  <si>
    <t>個別対話確認事項</t>
    <rPh sb="0" eb="2">
      <t>コベツ</t>
    </rPh>
    <rPh sb="2" eb="4">
      <t>タイワ</t>
    </rPh>
    <rPh sb="4" eb="6">
      <t>カクニン</t>
    </rPh>
    <rPh sb="6" eb="8">
      <t>ジコウ</t>
    </rPh>
    <phoneticPr fontId="3"/>
  </si>
  <si>
    <t>法人名</t>
    <rPh sb="0" eb="2">
      <t>ホウジン</t>
    </rPh>
    <rPh sb="2" eb="3">
      <t>メイ</t>
    </rPh>
    <phoneticPr fontId="3"/>
  </si>
  <si>
    <t>※　記載欄が不足する場合は，適宜，追加してください。</t>
    <phoneticPr fontId="3"/>
  </si>
  <si>
    <t>※　確認したい内容は，趣旨を明確にした上で，簡潔にまとめてください。</t>
    <rPh sb="2" eb="4">
      <t>カクニン</t>
    </rPh>
    <rPh sb="7" eb="9">
      <t>ナイヨウ</t>
    </rPh>
    <phoneticPr fontId="3"/>
  </si>
  <si>
    <t>※　確認したい内容は，優先順位の高いものから順に記載してください。</t>
    <rPh sb="2" eb="4">
      <t>カクニン</t>
    </rPh>
    <rPh sb="7" eb="9">
      <t>ナイヨウ</t>
    </rPh>
    <phoneticPr fontId="3"/>
  </si>
  <si>
    <t>※　「公表の可否」欄について，事業者のノウハウに関する内容等について，非公表を求めることができるものとします。「公表の可否」欄に，公表可の場合は「○」，公表不可の場合は「×」のいずれかを記載してください。</t>
    <rPh sb="24" eb="25">
      <t>カン</t>
    </rPh>
    <rPh sb="27" eb="29">
      <t>ナイヨウ</t>
    </rPh>
    <rPh sb="29" eb="30">
      <t>トウ</t>
    </rPh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</si>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</sst>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&quot;       &quot;"/>
  </numFmts>
  <fonts count="2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PｺﾞｼｯｸM"/>
      <family val="2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ｺﾞｼｯｸ"/>
      <family val="3"/>
      <charset val="128"/>
    </font>
    <font>
      <sz val="10"/>
      <color theme="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10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</borders>
  <cellStyleXfs count="30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5" fillId="0" borderId="0"/>
    <xf numFmtId="0" fontId="11" fillId="0" borderId="0" applyFill="0" applyBorder="0" applyAlignment="0" applyProtection="0"/>
    <xf numFmtId="176" fontId="13" fillId="0" borderId="0" applyFill="0" applyBorder="0" applyAlignment="0"/>
    <xf numFmtId="0" fontId="14" fillId="0" borderId="0">
      <alignment horizontal="left"/>
    </xf>
    <xf numFmtId="0" fontId="15" fillId="0" borderId="2" applyNumberFormat="0" applyAlignment="0" applyProtection="0">
      <alignment horizontal="left" vertical="center"/>
    </xf>
    <xf numFmtId="0" fontId="15" fillId="0" borderId="4">
      <alignment horizontal="left" vertical="center"/>
    </xf>
    <xf numFmtId="0" fontId="16" fillId="0" borderId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>
      <alignment horizontal="center"/>
    </xf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177" fontId="20" fillId="0" borderId="5" applyFill="0">
      <alignment horizontal="right"/>
    </xf>
    <xf numFmtId="3" fontId="15" fillId="0" borderId="6" applyFill="0" applyBorder="0">
      <alignment horizontal="right"/>
    </xf>
    <xf numFmtId="3" fontId="21" fillId="0" borderId="7" applyBorder="0">
      <alignment horizontal="right"/>
    </xf>
    <xf numFmtId="3" fontId="22" fillId="0" borderId="8" applyBorder="0">
      <alignment horizontal="right"/>
    </xf>
    <xf numFmtId="1" fontId="23" fillId="0" borderId="0">
      <alignment vertical="center"/>
    </xf>
    <xf numFmtId="0" fontId="24" fillId="0" borderId="0">
      <alignment vertical="center"/>
    </xf>
    <xf numFmtId="177" fontId="20" fillId="0" borderId="9" applyFill="0">
      <alignment horizontal="right"/>
    </xf>
    <xf numFmtId="3" fontId="21" fillId="0" borderId="10" applyBorder="0">
      <alignment horizontal="right"/>
    </xf>
    <xf numFmtId="38" fontId="8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8" applyFont="1"/>
    <xf numFmtId="0" fontId="10" fillId="0" borderId="0" xfId="8" applyFont="1" applyAlignment="1">
      <alignment horizontal="centerContinuous"/>
    </xf>
    <xf numFmtId="0" fontId="10" fillId="0" borderId="1" xfId="8" applyFont="1" applyBorder="1" applyAlignment="1">
      <alignment horizontal="center" vertical="center"/>
    </xf>
    <xf numFmtId="0" fontId="10" fillId="0" borderId="0" xfId="8" applyFont="1" applyAlignment="1">
      <alignment vertical="center"/>
    </xf>
    <xf numFmtId="0" fontId="10" fillId="0" borderId="1" xfId="8" applyFont="1" applyFill="1" applyBorder="1" applyAlignment="1">
      <alignment vertical="center"/>
    </xf>
    <xf numFmtId="0" fontId="10" fillId="0" borderId="1" xfId="8" applyFont="1" applyFill="1" applyBorder="1" applyAlignment="1">
      <alignment vertical="top" wrapText="1"/>
    </xf>
    <xf numFmtId="0" fontId="10" fillId="0" borderId="1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vertical="center" wrapText="1"/>
    </xf>
    <xf numFmtId="0" fontId="9" fillId="0" borderId="1" xfId="8" applyFont="1" applyFill="1" applyBorder="1" applyAlignment="1">
      <alignment vertical="top" wrapText="1"/>
    </xf>
    <xf numFmtId="0" fontId="10" fillId="0" borderId="1" xfId="8" applyFont="1" applyFill="1" applyBorder="1" applyAlignment="1">
      <alignment horizontal="center" vertical="center" wrapText="1"/>
    </xf>
    <xf numFmtId="0" fontId="10" fillId="0" borderId="1" xfId="8" applyFont="1" applyFill="1" applyBorder="1" applyAlignment="1">
      <alignment horizontal="left" vertical="top" wrapText="1"/>
    </xf>
    <xf numFmtId="0" fontId="9" fillId="0" borderId="1" xfId="8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8" applyFont="1" applyAlignment="1">
      <alignment vertical="top" wrapText="1"/>
    </xf>
    <xf numFmtId="0" fontId="10" fillId="0" borderId="1" xfId="8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5" fillId="0" borderId="0" xfId="8" applyFont="1" applyAlignment="1">
      <alignment horizontal="center" vertical="center"/>
    </xf>
    <xf numFmtId="0" fontId="9" fillId="0" borderId="0" xfId="8" applyFont="1" applyAlignment="1">
      <alignment vertical="center" wrapText="1"/>
    </xf>
    <xf numFmtId="0" fontId="10" fillId="2" borderId="1" xfId="8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 wrapText="1"/>
    </xf>
  </cellXfs>
  <cellStyles count="30">
    <cellStyle name="Calc Currency (0)" xfId="10" xr:uid="{00000000-0005-0000-0000-000000000000}"/>
    <cellStyle name="entry" xfId="11" xr:uid="{00000000-0005-0000-0000-000001000000}"/>
    <cellStyle name="Header1" xfId="12" xr:uid="{00000000-0005-0000-0000-000002000000}"/>
    <cellStyle name="Header2" xfId="13" xr:uid="{00000000-0005-0000-0000-000003000000}"/>
    <cellStyle name="Normal_#18-Internet" xfId="14" xr:uid="{00000000-0005-0000-0000-000004000000}"/>
    <cellStyle name="price" xfId="15" xr:uid="{00000000-0005-0000-0000-000005000000}"/>
    <cellStyle name="revised" xfId="16" xr:uid="{00000000-0005-0000-0000-000006000000}"/>
    <cellStyle name="section" xfId="17" xr:uid="{00000000-0005-0000-0000-000007000000}"/>
    <cellStyle name="title" xfId="18" xr:uid="{00000000-0005-0000-0000-000008000000}"/>
    <cellStyle name="パーセント 2" xfId="3" xr:uid="{00000000-0005-0000-0000-000009000000}"/>
    <cellStyle name="パーセント 3" xfId="19" xr:uid="{00000000-0005-0000-0000-00000A000000}"/>
    <cellStyle name="ヘッダー" xfId="9" xr:uid="{00000000-0005-0000-0000-00000B000000}"/>
    <cellStyle name="桁区切り 2" xfId="4" xr:uid="{00000000-0005-0000-0000-00000C000000}"/>
    <cellStyle name="桁区切り 3" xfId="20" xr:uid="{00000000-0005-0000-0000-00000D000000}"/>
    <cellStyle name="桁区切り 4" xfId="29" xr:uid="{00000000-0005-0000-0000-00000E000000}"/>
    <cellStyle name="工事費(小)" xfId="21" xr:uid="{00000000-0005-0000-0000-00000F000000}"/>
    <cellStyle name="工事費(小) 2" xfId="27" xr:uid="{00000000-0005-0000-0000-000010000000}"/>
    <cellStyle name="工事費(大)" xfId="22" xr:uid="{00000000-0005-0000-0000-000011000000}"/>
    <cellStyle name="坪価(小)" xfId="23" xr:uid="{00000000-0005-0000-0000-000012000000}"/>
    <cellStyle name="坪価(小) 2" xfId="28" xr:uid="{00000000-0005-0000-0000-000013000000}"/>
    <cellStyle name="坪価(大)" xfId="24" xr:uid="{00000000-0005-0000-0000-000014000000}"/>
    <cellStyle name="標準" xfId="0" builtinId="0"/>
    <cellStyle name="標準 2" xfId="1" xr:uid="{00000000-0005-0000-0000-000016000000}"/>
    <cellStyle name="標準 2 2" xfId="26" xr:uid="{00000000-0005-0000-0000-000017000000}"/>
    <cellStyle name="標準 3" xfId="2" xr:uid="{00000000-0005-0000-0000-000018000000}"/>
    <cellStyle name="標準 4" xfId="5" xr:uid="{00000000-0005-0000-0000-000019000000}"/>
    <cellStyle name="標準 5" xfId="6" xr:uid="{00000000-0005-0000-0000-00001A000000}"/>
    <cellStyle name="標準 5 2" xfId="7" xr:uid="{00000000-0005-0000-0000-00001B000000}"/>
    <cellStyle name="標準 6" xfId="8" xr:uid="{00000000-0005-0000-0000-00001C000000}"/>
    <cellStyle name="未定義" xfId="25" xr:uid="{00000000-0005-0000-0000-00001D000000}"/>
  </cellStyles>
  <dxfs count="0"/>
  <tableStyles count="0" defaultTableStyle="TableStyleMedium2" defaultPivotStyle="PivotStyleLight16"/>
  <colors>
    <mruColors>
      <color rgb="FF0000FF"/>
      <color rgb="FF99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363483</xdr:colOff>
      <xdr:row>0</xdr:row>
      <xdr:rowOff>56931</xdr:rowOff>
    </xdr:from>
    <xdr:ext cx="492443" cy="22570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12A1AB4-0EB4-4057-9D25-2BBE22D5CBC4}"/>
            </a:ext>
          </a:extLst>
        </xdr:cNvPr>
        <xdr:cNvSpPr txBox="1"/>
      </xdr:nvSpPr>
      <xdr:spPr>
        <a:xfrm>
          <a:off x="5990897" y="56931"/>
          <a:ext cx="492443" cy="22570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別紙４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gi-fs1\&#29289;&#20214;\&#20013;&#22830;&#21512;&#21516;&#65303;\DB01227&#21512;&#21516;&#24193;&#33294;&#65303;&#21495;&#39208;&#22522;&#26412;&#35336;&#30011;&#31574;&#23450;\02&#65328;&#65331;&#65315;&#31639;&#20986;\&#21442;&#32771;&#25552;&#20379;&#65411;&#65438;&#65392;&#65408;\140805&#32173;&#25345;&#31649;&#29702;&#36027;&#35500;&#26126;&#36039;&#26009;\&#20316;&#26989;&#29992;&#12501;&#12449;&#1245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9289;&#20214;\&#23500;&#23665;&#30476;&#35686;&#23519;&#23398;&#26657;PFI-TA\&#32173;&#25345;&#31649;&#29702;&#65288;&#31712;&#22618;&#65289;\02&#32173;&#25345;&#31649;&#29702;&#36027;&#27010;&#31639;&#35531;&#27714;\030708_G7_&#23500;&#23665;KG&#9679;&#12304;&#35211;&#30452;&#12305;\&#20316;&#26989;&#29992;&#12501;&#12449;&#12452;&#1252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js-fs2\401&#37117;&#12510;&#12493;\&#20013;&#22830;&#21512;&#21516;&#65303;\DB01227&#21512;&#21516;&#24193;&#33294;&#65303;&#21495;&#39208;&#22522;&#26412;&#35336;&#30011;&#31574;&#23450;&#12288;&#12381;&#12398;&#65297;\02&#65328;&#65331;&#65315;&#31639;&#20986;\02&#20462;&#32341;&#36027;PSC\&#20316;&#26989;&#29992;&#12501;&#12449;&#12452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  <sheetName val="清掃内訳2(1)"/>
      <sheetName val="電気ｺｰﾄﾞ"/>
      <sheetName val="3-1-5(6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口部"/>
      <sheetName val="内部開口部"/>
      <sheetName val="外部開口部"/>
      <sheetName val="部屋別コスト 一覧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showGridLines="0" tabSelected="1" view="pageBreakPreview" zoomScale="145" zoomScaleNormal="130" zoomScaleSheetLayoutView="145" workbookViewId="0">
      <selection activeCell="C10" sqref="C10"/>
    </sheetView>
  </sheetViews>
  <sheetFormatPr defaultRowHeight="12" x14ac:dyDescent="0.2"/>
  <cols>
    <col min="1" max="1" width="5" style="2" customWidth="1"/>
    <col min="2" max="2" width="14.6328125" style="2" customWidth="1"/>
    <col min="3" max="3" width="60.90625" style="2" customWidth="1"/>
    <col min="4" max="4" width="13.90625" style="2" customWidth="1"/>
    <col min="5" max="5" width="1.6328125" style="2" customWidth="1"/>
    <col min="6" max="11" width="9" style="2"/>
    <col min="12" max="12" width="8.7265625" style="2" hidden="1" customWidth="1"/>
    <col min="13" max="252" width="9" style="2"/>
    <col min="253" max="253" width="1.6328125" style="2" customWidth="1"/>
    <col min="254" max="254" width="3.6328125" style="2" customWidth="1"/>
    <col min="255" max="257" width="14.6328125" style="2" customWidth="1"/>
    <col min="258" max="258" width="20.6328125" style="2" customWidth="1"/>
    <col min="259" max="259" width="15.6328125" style="2" customWidth="1"/>
    <col min="260" max="260" width="9" style="2"/>
    <col min="261" max="261" width="1.6328125" style="2" customWidth="1"/>
    <col min="262" max="508" width="9" style="2"/>
    <col min="509" max="509" width="1.6328125" style="2" customWidth="1"/>
    <col min="510" max="510" width="3.6328125" style="2" customWidth="1"/>
    <col min="511" max="513" width="14.6328125" style="2" customWidth="1"/>
    <col min="514" max="514" width="20.6328125" style="2" customWidth="1"/>
    <col min="515" max="515" width="15.6328125" style="2" customWidth="1"/>
    <col min="516" max="516" width="9" style="2"/>
    <col min="517" max="517" width="1.6328125" style="2" customWidth="1"/>
    <col min="518" max="764" width="9" style="2"/>
    <col min="765" max="765" width="1.6328125" style="2" customWidth="1"/>
    <col min="766" max="766" width="3.6328125" style="2" customWidth="1"/>
    <col min="767" max="769" width="14.6328125" style="2" customWidth="1"/>
    <col min="770" max="770" width="20.6328125" style="2" customWidth="1"/>
    <col min="771" max="771" width="15.6328125" style="2" customWidth="1"/>
    <col min="772" max="772" width="9" style="2"/>
    <col min="773" max="773" width="1.6328125" style="2" customWidth="1"/>
    <col min="774" max="1020" width="9" style="2"/>
    <col min="1021" max="1021" width="1.6328125" style="2" customWidth="1"/>
    <col min="1022" max="1022" width="3.6328125" style="2" customWidth="1"/>
    <col min="1023" max="1025" width="14.6328125" style="2" customWidth="1"/>
    <col min="1026" max="1026" width="20.6328125" style="2" customWidth="1"/>
    <col min="1027" max="1027" width="15.6328125" style="2" customWidth="1"/>
    <col min="1028" max="1028" width="9" style="2"/>
    <col min="1029" max="1029" width="1.6328125" style="2" customWidth="1"/>
    <col min="1030" max="1276" width="9" style="2"/>
    <col min="1277" max="1277" width="1.6328125" style="2" customWidth="1"/>
    <col min="1278" max="1278" width="3.6328125" style="2" customWidth="1"/>
    <col min="1279" max="1281" width="14.6328125" style="2" customWidth="1"/>
    <col min="1282" max="1282" width="20.6328125" style="2" customWidth="1"/>
    <col min="1283" max="1283" width="15.6328125" style="2" customWidth="1"/>
    <col min="1284" max="1284" width="9" style="2"/>
    <col min="1285" max="1285" width="1.6328125" style="2" customWidth="1"/>
    <col min="1286" max="1532" width="9" style="2"/>
    <col min="1533" max="1533" width="1.6328125" style="2" customWidth="1"/>
    <col min="1534" max="1534" width="3.6328125" style="2" customWidth="1"/>
    <col min="1535" max="1537" width="14.6328125" style="2" customWidth="1"/>
    <col min="1538" max="1538" width="20.6328125" style="2" customWidth="1"/>
    <col min="1539" max="1539" width="15.6328125" style="2" customWidth="1"/>
    <col min="1540" max="1540" width="9" style="2"/>
    <col min="1541" max="1541" width="1.6328125" style="2" customWidth="1"/>
    <col min="1542" max="1788" width="9" style="2"/>
    <col min="1789" max="1789" width="1.6328125" style="2" customWidth="1"/>
    <col min="1790" max="1790" width="3.6328125" style="2" customWidth="1"/>
    <col min="1791" max="1793" width="14.6328125" style="2" customWidth="1"/>
    <col min="1794" max="1794" width="20.6328125" style="2" customWidth="1"/>
    <col min="1795" max="1795" width="15.6328125" style="2" customWidth="1"/>
    <col min="1796" max="1796" width="9" style="2"/>
    <col min="1797" max="1797" width="1.6328125" style="2" customWidth="1"/>
    <col min="1798" max="2044" width="9" style="2"/>
    <col min="2045" max="2045" width="1.6328125" style="2" customWidth="1"/>
    <col min="2046" max="2046" width="3.6328125" style="2" customWidth="1"/>
    <col min="2047" max="2049" width="14.6328125" style="2" customWidth="1"/>
    <col min="2050" max="2050" width="20.6328125" style="2" customWidth="1"/>
    <col min="2051" max="2051" width="15.6328125" style="2" customWidth="1"/>
    <col min="2052" max="2052" width="9" style="2"/>
    <col min="2053" max="2053" width="1.6328125" style="2" customWidth="1"/>
    <col min="2054" max="2300" width="9" style="2"/>
    <col min="2301" max="2301" width="1.6328125" style="2" customWidth="1"/>
    <col min="2302" max="2302" width="3.6328125" style="2" customWidth="1"/>
    <col min="2303" max="2305" width="14.6328125" style="2" customWidth="1"/>
    <col min="2306" max="2306" width="20.6328125" style="2" customWidth="1"/>
    <col min="2307" max="2307" width="15.6328125" style="2" customWidth="1"/>
    <col min="2308" max="2308" width="9" style="2"/>
    <col min="2309" max="2309" width="1.6328125" style="2" customWidth="1"/>
    <col min="2310" max="2556" width="9" style="2"/>
    <col min="2557" max="2557" width="1.6328125" style="2" customWidth="1"/>
    <col min="2558" max="2558" width="3.6328125" style="2" customWidth="1"/>
    <col min="2559" max="2561" width="14.6328125" style="2" customWidth="1"/>
    <col min="2562" max="2562" width="20.6328125" style="2" customWidth="1"/>
    <col min="2563" max="2563" width="15.6328125" style="2" customWidth="1"/>
    <col min="2564" max="2564" width="9" style="2"/>
    <col min="2565" max="2565" width="1.6328125" style="2" customWidth="1"/>
    <col min="2566" max="2812" width="9" style="2"/>
    <col min="2813" max="2813" width="1.6328125" style="2" customWidth="1"/>
    <col min="2814" max="2814" width="3.6328125" style="2" customWidth="1"/>
    <col min="2815" max="2817" width="14.6328125" style="2" customWidth="1"/>
    <col min="2818" max="2818" width="20.6328125" style="2" customWidth="1"/>
    <col min="2819" max="2819" width="15.6328125" style="2" customWidth="1"/>
    <col min="2820" max="2820" width="9" style="2"/>
    <col min="2821" max="2821" width="1.6328125" style="2" customWidth="1"/>
    <col min="2822" max="3068" width="9" style="2"/>
    <col min="3069" max="3069" width="1.6328125" style="2" customWidth="1"/>
    <col min="3070" max="3070" width="3.6328125" style="2" customWidth="1"/>
    <col min="3071" max="3073" width="14.6328125" style="2" customWidth="1"/>
    <col min="3074" max="3074" width="20.6328125" style="2" customWidth="1"/>
    <col min="3075" max="3075" width="15.6328125" style="2" customWidth="1"/>
    <col min="3076" max="3076" width="9" style="2"/>
    <col min="3077" max="3077" width="1.6328125" style="2" customWidth="1"/>
    <col min="3078" max="3324" width="9" style="2"/>
    <col min="3325" max="3325" width="1.6328125" style="2" customWidth="1"/>
    <col min="3326" max="3326" width="3.6328125" style="2" customWidth="1"/>
    <col min="3327" max="3329" width="14.6328125" style="2" customWidth="1"/>
    <col min="3330" max="3330" width="20.6328125" style="2" customWidth="1"/>
    <col min="3331" max="3331" width="15.6328125" style="2" customWidth="1"/>
    <col min="3332" max="3332" width="9" style="2"/>
    <col min="3333" max="3333" width="1.6328125" style="2" customWidth="1"/>
    <col min="3334" max="3580" width="9" style="2"/>
    <col min="3581" max="3581" width="1.6328125" style="2" customWidth="1"/>
    <col min="3582" max="3582" width="3.6328125" style="2" customWidth="1"/>
    <col min="3583" max="3585" width="14.6328125" style="2" customWidth="1"/>
    <col min="3586" max="3586" width="20.6328125" style="2" customWidth="1"/>
    <col min="3587" max="3587" width="15.6328125" style="2" customWidth="1"/>
    <col min="3588" max="3588" width="9" style="2"/>
    <col min="3589" max="3589" width="1.6328125" style="2" customWidth="1"/>
    <col min="3590" max="3836" width="9" style="2"/>
    <col min="3837" max="3837" width="1.6328125" style="2" customWidth="1"/>
    <col min="3838" max="3838" width="3.6328125" style="2" customWidth="1"/>
    <col min="3839" max="3841" width="14.6328125" style="2" customWidth="1"/>
    <col min="3842" max="3842" width="20.6328125" style="2" customWidth="1"/>
    <col min="3843" max="3843" width="15.6328125" style="2" customWidth="1"/>
    <col min="3844" max="3844" width="9" style="2"/>
    <col min="3845" max="3845" width="1.6328125" style="2" customWidth="1"/>
    <col min="3846" max="4092" width="9" style="2"/>
    <col min="4093" max="4093" width="1.6328125" style="2" customWidth="1"/>
    <col min="4094" max="4094" width="3.6328125" style="2" customWidth="1"/>
    <col min="4095" max="4097" width="14.6328125" style="2" customWidth="1"/>
    <col min="4098" max="4098" width="20.6328125" style="2" customWidth="1"/>
    <col min="4099" max="4099" width="15.6328125" style="2" customWidth="1"/>
    <col min="4100" max="4100" width="9" style="2"/>
    <col min="4101" max="4101" width="1.6328125" style="2" customWidth="1"/>
    <col min="4102" max="4348" width="9" style="2"/>
    <col min="4349" max="4349" width="1.6328125" style="2" customWidth="1"/>
    <col min="4350" max="4350" width="3.6328125" style="2" customWidth="1"/>
    <col min="4351" max="4353" width="14.6328125" style="2" customWidth="1"/>
    <col min="4354" max="4354" width="20.6328125" style="2" customWidth="1"/>
    <col min="4355" max="4355" width="15.6328125" style="2" customWidth="1"/>
    <col min="4356" max="4356" width="9" style="2"/>
    <col min="4357" max="4357" width="1.6328125" style="2" customWidth="1"/>
    <col min="4358" max="4604" width="9" style="2"/>
    <col min="4605" max="4605" width="1.6328125" style="2" customWidth="1"/>
    <col min="4606" max="4606" width="3.6328125" style="2" customWidth="1"/>
    <col min="4607" max="4609" width="14.6328125" style="2" customWidth="1"/>
    <col min="4610" max="4610" width="20.6328125" style="2" customWidth="1"/>
    <col min="4611" max="4611" width="15.6328125" style="2" customWidth="1"/>
    <col min="4612" max="4612" width="9" style="2"/>
    <col min="4613" max="4613" width="1.6328125" style="2" customWidth="1"/>
    <col min="4614" max="4860" width="9" style="2"/>
    <col min="4861" max="4861" width="1.6328125" style="2" customWidth="1"/>
    <col min="4862" max="4862" width="3.6328125" style="2" customWidth="1"/>
    <col min="4863" max="4865" width="14.6328125" style="2" customWidth="1"/>
    <col min="4866" max="4866" width="20.6328125" style="2" customWidth="1"/>
    <col min="4867" max="4867" width="15.6328125" style="2" customWidth="1"/>
    <col min="4868" max="4868" width="9" style="2"/>
    <col min="4869" max="4869" width="1.6328125" style="2" customWidth="1"/>
    <col min="4870" max="5116" width="9" style="2"/>
    <col min="5117" max="5117" width="1.6328125" style="2" customWidth="1"/>
    <col min="5118" max="5118" width="3.6328125" style="2" customWidth="1"/>
    <col min="5119" max="5121" width="14.6328125" style="2" customWidth="1"/>
    <col min="5122" max="5122" width="20.6328125" style="2" customWidth="1"/>
    <col min="5123" max="5123" width="15.6328125" style="2" customWidth="1"/>
    <col min="5124" max="5124" width="9" style="2"/>
    <col min="5125" max="5125" width="1.6328125" style="2" customWidth="1"/>
    <col min="5126" max="5372" width="9" style="2"/>
    <col min="5373" max="5373" width="1.6328125" style="2" customWidth="1"/>
    <col min="5374" max="5374" width="3.6328125" style="2" customWidth="1"/>
    <col min="5375" max="5377" width="14.6328125" style="2" customWidth="1"/>
    <col min="5378" max="5378" width="20.6328125" style="2" customWidth="1"/>
    <col min="5379" max="5379" width="15.6328125" style="2" customWidth="1"/>
    <col min="5380" max="5380" width="9" style="2"/>
    <col min="5381" max="5381" width="1.6328125" style="2" customWidth="1"/>
    <col min="5382" max="5628" width="9" style="2"/>
    <col min="5629" max="5629" width="1.6328125" style="2" customWidth="1"/>
    <col min="5630" max="5630" width="3.6328125" style="2" customWidth="1"/>
    <col min="5631" max="5633" width="14.6328125" style="2" customWidth="1"/>
    <col min="5634" max="5634" width="20.6328125" style="2" customWidth="1"/>
    <col min="5635" max="5635" width="15.6328125" style="2" customWidth="1"/>
    <col min="5636" max="5636" width="9" style="2"/>
    <col min="5637" max="5637" width="1.6328125" style="2" customWidth="1"/>
    <col min="5638" max="5884" width="9" style="2"/>
    <col min="5885" max="5885" width="1.6328125" style="2" customWidth="1"/>
    <col min="5886" max="5886" width="3.6328125" style="2" customWidth="1"/>
    <col min="5887" max="5889" width="14.6328125" style="2" customWidth="1"/>
    <col min="5890" max="5890" width="20.6328125" style="2" customWidth="1"/>
    <col min="5891" max="5891" width="15.6328125" style="2" customWidth="1"/>
    <col min="5892" max="5892" width="9" style="2"/>
    <col min="5893" max="5893" width="1.6328125" style="2" customWidth="1"/>
    <col min="5894" max="6140" width="9" style="2"/>
    <col min="6141" max="6141" width="1.6328125" style="2" customWidth="1"/>
    <col min="6142" max="6142" width="3.6328125" style="2" customWidth="1"/>
    <col min="6143" max="6145" width="14.6328125" style="2" customWidth="1"/>
    <col min="6146" max="6146" width="20.6328125" style="2" customWidth="1"/>
    <col min="6147" max="6147" width="15.6328125" style="2" customWidth="1"/>
    <col min="6148" max="6148" width="9" style="2"/>
    <col min="6149" max="6149" width="1.6328125" style="2" customWidth="1"/>
    <col min="6150" max="6396" width="9" style="2"/>
    <col min="6397" max="6397" width="1.6328125" style="2" customWidth="1"/>
    <col min="6398" max="6398" width="3.6328125" style="2" customWidth="1"/>
    <col min="6399" max="6401" width="14.6328125" style="2" customWidth="1"/>
    <col min="6402" max="6402" width="20.6328125" style="2" customWidth="1"/>
    <col min="6403" max="6403" width="15.6328125" style="2" customWidth="1"/>
    <col min="6404" max="6404" width="9" style="2"/>
    <col min="6405" max="6405" width="1.6328125" style="2" customWidth="1"/>
    <col min="6406" max="6652" width="9" style="2"/>
    <col min="6653" max="6653" width="1.6328125" style="2" customWidth="1"/>
    <col min="6654" max="6654" width="3.6328125" style="2" customWidth="1"/>
    <col min="6655" max="6657" width="14.6328125" style="2" customWidth="1"/>
    <col min="6658" max="6658" width="20.6328125" style="2" customWidth="1"/>
    <col min="6659" max="6659" width="15.6328125" style="2" customWidth="1"/>
    <col min="6660" max="6660" width="9" style="2"/>
    <col min="6661" max="6661" width="1.6328125" style="2" customWidth="1"/>
    <col min="6662" max="6908" width="9" style="2"/>
    <col min="6909" max="6909" width="1.6328125" style="2" customWidth="1"/>
    <col min="6910" max="6910" width="3.6328125" style="2" customWidth="1"/>
    <col min="6911" max="6913" width="14.6328125" style="2" customWidth="1"/>
    <col min="6914" max="6914" width="20.6328125" style="2" customWidth="1"/>
    <col min="6915" max="6915" width="15.6328125" style="2" customWidth="1"/>
    <col min="6916" max="6916" width="9" style="2"/>
    <col min="6917" max="6917" width="1.6328125" style="2" customWidth="1"/>
    <col min="6918" max="7164" width="9" style="2"/>
    <col min="7165" max="7165" width="1.6328125" style="2" customWidth="1"/>
    <col min="7166" max="7166" width="3.6328125" style="2" customWidth="1"/>
    <col min="7167" max="7169" width="14.6328125" style="2" customWidth="1"/>
    <col min="7170" max="7170" width="20.6328125" style="2" customWidth="1"/>
    <col min="7171" max="7171" width="15.6328125" style="2" customWidth="1"/>
    <col min="7172" max="7172" width="9" style="2"/>
    <col min="7173" max="7173" width="1.6328125" style="2" customWidth="1"/>
    <col min="7174" max="7420" width="9" style="2"/>
    <col min="7421" max="7421" width="1.6328125" style="2" customWidth="1"/>
    <col min="7422" max="7422" width="3.6328125" style="2" customWidth="1"/>
    <col min="7423" max="7425" width="14.6328125" style="2" customWidth="1"/>
    <col min="7426" max="7426" width="20.6328125" style="2" customWidth="1"/>
    <col min="7427" max="7427" width="15.6328125" style="2" customWidth="1"/>
    <col min="7428" max="7428" width="9" style="2"/>
    <col min="7429" max="7429" width="1.6328125" style="2" customWidth="1"/>
    <col min="7430" max="7676" width="9" style="2"/>
    <col min="7677" max="7677" width="1.6328125" style="2" customWidth="1"/>
    <col min="7678" max="7678" width="3.6328125" style="2" customWidth="1"/>
    <col min="7679" max="7681" width="14.6328125" style="2" customWidth="1"/>
    <col min="7682" max="7682" width="20.6328125" style="2" customWidth="1"/>
    <col min="7683" max="7683" width="15.6328125" style="2" customWidth="1"/>
    <col min="7684" max="7684" width="9" style="2"/>
    <col min="7685" max="7685" width="1.6328125" style="2" customWidth="1"/>
    <col min="7686" max="7932" width="9" style="2"/>
    <col min="7933" max="7933" width="1.6328125" style="2" customWidth="1"/>
    <col min="7934" max="7934" width="3.6328125" style="2" customWidth="1"/>
    <col min="7935" max="7937" width="14.6328125" style="2" customWidth="1"/>
    <col min="7938" max="7938" width="20.6328125" style="2" customWidth="1"/>
    <col min="7939" max="7939" width="15.6328125" style="2" customWidth="1"/>
    <col min="7940" max="7940" width="9" style="2"/>
    <col min="7941" max="7941" width="1.6328125" style="2" customWidth="1"/>
    <col min="7942" max="8188" width="9" style="2"/>
    <col min="8189" max="8189" width="1.6328125" style="2" customWidth="1"/>
    <col min="8190" max="8190" width="3.6328125" style="2" customWidth="1"/>
    <col min="8191" max="8193" width="14.6328125" style="2" customWidth="1"/>
    <col min="8194" max="8194" width="20.6328125" style="2" customWidth="1"/>
    <col min="8195" max="8195" width="15.6328125" style="2" customWidth="1"/>
    <col min="8196" max="8196" width="9" style="2"/>
    <col min="8197" max="8197" width="1.6328125" style="2" customWidth="1"/>
    <col min="8198" max="8444" width="9" style="2"/>
    <col min="8445" max="8445" width="1.6328125" style="2" customWidth="1"/>
    <col min="8446" max="8446" width="3.6328125" style="2" customWidth="1"/>
    <col min="8447" max="8449" width="14.6328125" style="2" customWidth="1"/>
    <col min="8450" max="8450" width="20.6328125" style="2" customWidth="1"/>
    <col min="8451" max="8451" width="15.6328125" style="2" customWidth="1"/>
    <col min="8452" max="8452" width="9" style="2"/>
    <col min="8453" max="8453" width="1.6328125" style="2" customWidth="1"/>
    <col min="8454" max="8700" width="9" style="2"/>
    <col min="8701" max="8701" width="1.6328125" style="2" customWidth="1"/>
    <col min="8702" max="8702" width="3.6328125" style="2" customWidth="1"/>
    <col min="8703" max="8705" width="14.6328125" style="2" customWidth="1"/>
    <col min="8706" max="8706" width="20.6328125" style="2" customWidth="1"/>
    <col min="8707" max="8707" width="15.6328125" style="2" customWidth="1"/>
    <col min="8708" max="8708" width="9" style="2"/>
    <col min="8709" max="8709" width="1.6328125" style="2" customWidth="1"/>
    <col min="8710" max="8956" width="9" style="2"/>
    <col min="8957" max="8957" width="1.6328125" style="2" customWidth="1"/>
    <col min="8958" max="8958" width="3.6328125" style="2" customWidth="1"/>
    <col min="8959" max="8961" width="14.6328125" style="2" customWidth="1"/>
    <col min="8962" max="8962" width="20.6328125" style="2" customWidth="1"/>
    <col min="8963" max="8963" width="15.6328125" style="2" customWidth="1"/>
    <col min="8964" max="8964" width="9" style="2"/>
    <col min="8965" max="8965" width="1.6328125" style="2" customWidth="1"/>
    <col min="8966" max="9212" width="9" style="2"/>
    <col min="9213" max="9213" width="1.6328125" style="2" customWidth="1"/>
    <col min="9214" max="9214" width="3.6328125" style="2" customWidth="1"/>
    <col min="9215" max="9217" width="14.6328125" style="2" customWidth="1"/>
    <col min="9218" max="9218" width="20.6328125" style="2" customWidth="1"/>
    <col min="9219" max="9219" width="15.6328125" style="2" customWidth="1"/>
    <col min="9220" max="9220" width="9" style="2"/>
    <col min="9221" max="9221" width="1.6328125" style="2" customWidth="1"/>
    <col min="9222" max="9468" width="9" style="2"/>
    <col min="9469" max="9469" width="1.6328125" style="2" customWidth="1"/>
    <col min="9470" max="9470" width="3.6328125" style="2" customWidth="1"/>
    <col min="9471" max="9473" width="14.6328125" style="2" customWidth="1"/>
    <col min="9474" max="9474" width="20.6328125" style="2" customWidth="1"/>
    <col min="9475" max="9475" width="15.6328125" style="2" customWidth="1"/>
    <col min="9476" max="9476" width="9" style="2"/>
    <col min="9477" max="9477" width="1.6328125" style="2" customWidth="1"/>
    <col min="9478" max="9724" width="9" style="2"/>
    <col min="9725" max="9725" width="1.6328125" style="2" customWidth="1"/>
    <col min="9726" max="9726" width="3.6328125" style="2" customWidth="1"/>
    <col min="9727" max="9729" width="14.6328125" style="2" customWidth="1"/>
    <col min="9730" max="9730" width="20.6328125" style="2" customWidth="1"/>
    <col min="9731" max="9731" width="15.6328125" style="2" customWidth="1"/>
    <col min="9732" max="9732" width="9" style="2"/>
    <col min="9733" max="9733" width="1.6328125" style="2" customWidth="1"/>
    <col min="9734" max="9980" width="9" style="2"/>
    <col min="9981" max="9981" width="1.6328125" style="2" customWidth="1"/>
    <col min="9982" max="9982" width="3.6328125" style="2" customWidth="1"/>
    <col min="9983" max="9985" width="14.6328125" style="2" customWidth="1"/>
    <col min="9986" max="9986" width="20.6328125" style="2" customWidth="1"/>
    <col min="9987" max="9987" width="15.6328125" style="2" customWidth="1"/>
    <col min="9988" max="9988" width="9" style="2"/>
    <col min="9989" max="9989" width="1.6328125" style="2" customWidth="1"/>
    <col min="9990" max="10236" width="9" style="2"/>
    <col min="10237" max="10237" width="1.6328125" style="2" customWidth="1"/>
    <col min="10238" max="10238" width="3.6328125" style="2" customWidth="1"/>
    <col min="10239" max="10241" width="14.6328125" style="2" customWidth="1"/>
    <col min="10242" max="10242" width="20.6328125" style="2" customWidth="1"/>
    <col min="10243" max="10243" width="15.6328125" style="2" customWidth="1"/>
    <col min="10244" max="10244" width="9" style="2"/>
    <col min="10245" max="10245" width="1.6328125" style="2" customWidth="1"/>
    <col min="10246" max="10492" width="9" style="2"/>
    <col min="10493" max="10493" width="1.6328125" style="2" customWidth="1"/>
    <col min="10494" max="10494" width="3.6328125" style="2" customWidth="1"/>
    <col min="10495" max="10497" width="14.6328125" style="2" customWidth="1"/>
    <col min="10498" max="10498" width="20.6328125" style="2" customWidth="1"/>
    <col min="10499" max="10499" width="15.6328125" style="2" customWidth="1"/>
    <col min="10500" max="10500" width="9" style="2"/>
    <col min="10501" max="10501" width="1.6328125" style="2" customWidth="1"/>
    <col min="10502" max="10748" width="9" style="2"/>
    <col min="10749" max="10749" width="1.6328125" style="2" customWidth="1"/>
    <col min="10750" max="10750" width="3.6328125" style="2" customWidth="1"/>
    <col min="10751" max="10753" width="14.6328125" style="2" customWidth="1"/>
    <col min="10754" max="10754" width="20.6328125" style="2" customWidth="1"/>
    <col min="10755" max="10755" width="15.6328125" style="2" customWidth="1"/>
    <col min="10756" max="10756" width="9" style="2"/>
    <col min="10757" max="10757" width="1.6328125" style="2" customWidth="1"/>
    <col min="10758" max="11004" width="9" style="2"/>
    <col min="11005" max="11005" width="1.6328125" style="2" customWidth="1"/>
    <col min="11006" max="11006" width="3.6328125" style="2" customWidth="1"/>
    <col min="11007" max="11009" width="14.6328125" style="2" customWidth="1"/>
    <col min="11010" max="11010" width="20.6328125" style="2" customWidth="1"/>
    <col min="11011" max="11011" width="15.6328125" style="2" customWidth="1"/>
    <col min="11012" max="11012" width="9" style="2"/>
    <col min="11013" max="11013" width="1.6328125" style="2" customWidth="1"/>
    <col min="11014" max="11260" width="9" style="2"/>
    <col min="11261" max="11261" width="1.6328125" style="2" customWidth="1"/>
    <col min="11262" max="11262" width="3.6328125" style="2" customWidth="1"/>
    <col min="11263" max="11265" width="14.6328125" style="2" customWidth="1"/>
    <col min="11266" max="11266" width="20.6328125" style="2" customWidth="1"/>
    <col min="11267" max="11267" width="15.6328125" style="2" customWidth="1"/>
    <col min="11268" max="11268" width="9" style="2"/>
    <col min="11269" max="11269" width="1.6328125" style="2" customWidth="1"/>
    <col min="11270" max="11516" width="9" style="2"/>
    <col min="11517" max="11517" width="1.6328125" style="2" customWidth="1"/>
    <col min="11518" max="11518" width="3.6328125" style="2" customWidth="1"/>
    <col min="11519" max="11521" width="14.6328125" style="2" customWidth="1"/>
    <col min="11522" max="11522" width="20.6328125" style="2" customWidth="1"/>
    <col min="11523" max="11523" width="15.6328125" style="2" customWidth="1"/>
    <col min="11524" max="11524" width="9" style="2"/>
    <col min="11525" max="11525" width="1.6328125" style="2" customWidth="1"/>
    <col min="11526" max="11772" width="9" style="2"/>
    <col min="11773" max="11773" width="1.6328125" style="2" customWidth="1"/>
    <col min="11774" max="11774" width="3.6328125" style="2" customWidth="1"/>
    <col min="11775" max="11777" width="14.6328125" style="2" customWidth="1"/>
    <col min="11778" max="11778" width="20.6328125" style="2" customWidth="1"/>
    <col min="11779" max="11779" width="15.6328125" style="2" customWidth="1"/>
    <col min="11780" max="11780" width="9" style="2"/>
    <col min="11781" max="11781" width="1.6328125" style="2" customWidth="1"/>
    <col min="11782" max="12028" width="9" style="2"/>
    <col min="12029" max="12029" width="1.6328125" style="2" customWidth="1"/>
    <col min="12030" max="12030" width="3.6328125" style="2" customWidth="1"/>
    <col min="12031" max="12033" width="14.6328125" style="2" customWidth="1"/>
    <col min="12034" max="12034" width="20.6328125" style="2" customWidth="1"/>
    <col min="12035" max="12035" width="15.6328125" style="2" customWidth="1"/>
    <col min="12036" max="12036" width="9" style="2"/>
    <col min="12037" max="12037" width="1.6328125" style="2" customWidth="1"/>
    <col min="12038" max="12284" width="9" style="2"/>
    <col min="12285" max="12285" width="1.6328125" style="2" customWidth="1"/>
    <col min="12286" max="12286" width="3.6328125" style="2" customWidth="1"/>
    <col min="12287" max="12289" width="14.6328125" style="2" customWidth="1"/>
    <col min="12290" max="12290" width="20.6328125" style="2" customWidth="1"/>
    <col min="12291" max="12291" width="15.6328125" style="2" customWidth="1"/>
    <col min="12292" max="12292" width="9" style="2"/>
    <col min="12293" max="12293" width="1.6328125" style="2" customWidth="1"/>
    <col min="12294" max="12540" width="9" style="2"/>
    <col min="12541" max="12541" width="1.6328125" style="2" customWidth="1"/>
    <col min="12542" max="12542" width="3.6328125" style="2" customWidth="1"/>
    <col min="12543" max="12545" width="14.6328125" style="2" customWidth="1"/>
    <col min="12546" max="12546" width="20.6328125" style="2" customWidth="1"/>
    <col min="12547" max="12547" width="15.6328125" style="2" customWidth="1"/>
    <col min="12548" max="12548" width="9" style="2"/>
    <col min="12549" max="12549" width="1.6328125" style="2" customWidth="1"/>
    <col min="12550" max="12796" width="9" style="2"/>
    <col min="12797" max="12797" width="1.6328125" style="2" customWidth="1"/>
    <col min="12798" max="12798" width="3.6328125" style="2" customWidth="1"/>
    <col min="12799" max="12801" width="14.6328125" style="2" customWidth="1"/>
    <col min="12802" max="12802" width="20.6328125" style="2" customWidth="1"/>
    <col min="12803" max="12803" width="15.6328125" style="2" customWidth="1"/>
    <col min="12804" max="12804" width="9" style="2"/>
    <col min="12805" max="12805" width="1.6328125" style="2" customWidth="1"/>
    <col min="12806" max="13052" width="9" style="2"/>
    <col min="13053" max="13053" width="1.6328125" style="2" customWidth="1"/>
    <col min="13054" max="13054" width="3.6328125" style="2" customWidth="1"/>
    <col min="13055" max="13057" width="14.6328125" style="2" customWidth="1"/>
    <col min="13058" max="13058" width="20.6328125" style="2" customWidth="1"/>
    <col min="13059" max="13059" width="15.6328125" style="2" customWidth="1"/>
    <col min="13060" max="13060" width="9" style="2"/>
    <col min="13061" max="13061" width="1.6328125" style="2" customWidth="1"/>
    <col min="13062" max="13308" width="9" style="2"/>
    <col min="13309" max="13309" width="1.6328125" style="2" customWidth="1"/>
    <col min="13310" max="13310" width="3.6328125" style="2" customWidth="1"/>
    <col min="13311" max="13313" width="14.6328125" style="2" customWidth="1"/>
    <col min="13314" max="13314" width="20.6328125" style="2" customWidth="1"/>
    <col min="13315" max="13315" width="15.6328125" style="2" customWidth="1"/>
    <col min="13316" max="13316" width="9" style="2"/>
    <col min="13317" max="13317" width="1.6328125" style="2" customWidth="1"/>
    <col min="13318" max="13564" width="9" style="2"/>
    <col min="13565" max="13565" width="1.6328125" style="2" customWidth="1"/>
    <col min="13566" max="13566" width="3.6328125" style="2" customWidth="1"/>
    <col min="13567" max="13569" width="14.6328125" style="2" customWidth="1"/>
    <col min="13570" max="13570" width="20.6328125" style="2" customWidth="1"/>
    <col min="13571" max="13571" width="15.6328125" style="2" customWidth="1"/>
    <col min="13572" max="13572" width="9" style="2"/>
    <col min="13573" max="13573" width="1.6328125" style="2" customWidth="1"/>
    <col min="13574" max="13820" width="9" style="2"/>
    <col min="13821" max="13821" width="1.6328125" style="2" customWidth="1"/>
    <col min="13822" max="13822" width="3.6328125" style="2" customWidth="1"/>
    <col min="13823" max="13825" width="14.6328125" style="2" customWidth="1"/>
    <col min="13826" max="13826" width="20.6328125" style="2" customWidth="1"/>
    <col min="13827" max="13827" width="15.6328125" style="2" customWidth="1"/>
    <col min="13828" max="13828" width="9" style="2"/>
    <col min="13829" max="13829" width="1.6328125" style="2" customWidth="1"/>
    <col min="13830" max="14076" width="9" style="2"/>
    <col min="14077" max="14077" width="1.6328125" style="2" customWidth="1"/>
    <col min="14078" max="14078" width="3.6328125" style="2" customWidth="1"/>
    <col min="14079" max="14081" width="14.6328125" style="2" customWidth="1"/>
    <col min="14082" max="14082" width="20.6328125" style="2" customWidth="1"/>
    <col min="14083" max="14083" width="15.6328125" style="2" customWidth="1"/>
    <col min="14084" max="14084" width="9" style="2"/>
    <col min="14085" max="14085" width="1.6328125" style="2" customWidth="1"/>
    <col min="14086" max="14332" width="9" style="2"/>
    <col min="14333" max="14333" width="1.6328125" style="2" customWidth="1"/>
    <col min="14334" max="14334" width="3.6328125" style="2" customWidth="1"/>
    <col min="14335" max="14337" width="14.6328125" style="2" customWidth="1"/>
    <col min="14338" max="14338" width="20.6328125" style="2" customWidth="1"/>
    <col min="14339" max="14339" width="15.6328125" style="2" customWidth="1"/>
    <col min="14340" max="14340" width="9" style="2"/>
    <col min="14341" max="14341" width="1.6328125" style="2" customWidth="1"/>
    <col min="14342" max="14588" width="9" style="2"/>
    <col min="14589" max="14589" width="1.6328125" style="2" customWidth="1"/>
    <col min="14590" max="14590" width="3.6328125" style="2" customWidth="1"/>
    <col min="14591" max="14593" width="14.6328125" style="2" customWidth="1"/>
    <col min="14594" max="14594" width="20.6328125" style="2" customWidth="1"/>
    <col min="14595" max="14595" width="15.6328125" style="2" customWidth="1"/>
    <col min="14596" max="14596" width="9" style="2"/>
    <col min="14597" max="14597" width="1.6328125" style="2" customWidth="1"/>
    <col min="14598" max="14844" width="9" style="2"/>
    <col min="14845" max="14845" width="1.6328125" style="2" customWidth="1"/>
    <col min="14846" max="14846" width="3.6328125" style="2" customWidth="1"/>
    <col min="14847" max="14849" width="14.6328125" style="2" customWidth="1"/>
    <col min="14850" max="14850" width="20.6328125" style="2" customWidth="1"/>
    <col min="14851" max="14851" width="15.6328125" style="2" customWidth="1"/>
    <col min="14852" max="14852" width="9" style="2"/>
    <col min="14853" max="14853" width="1.6328125" style="2" customWidth="1"/>
    <col min="14854" max="15100" width="9" style="2"/>
    <col min="15101" max="15101" width="1.6328125" style="2" customWidth="1"/>
    <col min="15102" max="15102" width="3.6328125" style="2" customWidth="1"/>
    <col min="15103" max="15105" width="14.6328125" style="2" customWidth="1"/>
    <col min="15106" max="15106" width="20.6328125" style="2" customWidth="1"/>
    <col min="15107" max="15107" width="15.6328125" style="2" customWidth="1"/>
    <col min="15108" max="15108" width="9" style="2"/>
    <col min="15109" max="15109" width="1.6328125" style="2" customWidth="1"/>
    <col min="15110" max="15356" width="9" style="2"/>
    <col min="15357" max="15357" width="1.6328125" style="2" customWidth="1"/>
    <col min="15358" max="15358" width="3.6328125" style="2" customWidth="1"/>
    <col min="15359" max="15361" width="14.6328125" style="2" customWidth="1"/>
    <col min="15362" max="15362" width="20.6328125" style="2" customWidth="1"/>
    <col min="15363" max="15363" width="15.6328125" style="2" customWidth="1"/>
    <col min="15364" max="15364" width="9" style="2"/>
    <col min="15365" max="15365" width="1.6328125" style="2" customWidth="1"/>
    <col min="15366" max="15612" width="9" style="2"/>
    <col min="15613" max="15613" width="1.6328125" style="2" customWidth="1"/>
    <col min="15614" max="15614" width="3.6328125" style="2" customWidth="1"/>
    <col min="15615" max="15617" width="14.6328125" style="2" customWidth="1"/>
    <col min="15618" max="15618" width="20.6328125" style="2" customWidth="1"/>
    <col min="15619" max="15619" width="15.6328125" style="2" customWidth="1"/>
    <col min="15620" max="15620" width="9" style="2"/>
    <col min="15621" max="15621" width="1.6328125" style="2" customWidth="1"/>
    <col min="15622" max="15868" width="9" style="2"/>
    <col min="15869" max="15869" width="1.6328125" style="2" customWidth="1"/>
    <col min="15870" max="15870" width="3.6328125" style="2" customWidth="1"/>
    <col min="15871" max="15873" width="14.6328125" style="2" customWidth="1"/>
    <col min="15874" max="15874" width="20.6328125" style="2" customWidth="1"/>
    <col min="15875" max="15875" width="15.6328125" style="2" customWidth="1"/>
    <col min="15876" max="15876" width="9" style="2"/>
    <col min="15877" max="15877" width="1.6328125" style="2" customWidth="1"/>
    <col min="15878" max="16124" width="9" style="2"/>
    <col min="16125" max="16125" width="1.6328125" style="2" customWidth="1"/>
    <col min="16126" max="16126" width="3.6328125" style="2" customWidth="1"/>
    <col min="16127" max="16129" width="14.6328125" style="2" customWidth="1"/>
    <col min="16130" max="16130" width="20.6328125" style="2" customWidth="1"/>
    <col min="16131" max="16131" width="15.6328125" style="2" customWidth="1"/>
    <col min="16132" max="16132" width="9" style="2"/>
    <col min="16133" max="16133" width="1.6328125" style="2" customWidth="1"/>
    <col min="16134" max="16381" width="9" style="2"/>
    <col min="16382" max="16384" width="9" style="2" customWidth="1"/>
  </cols>
  <sheetData>
    <row r="1" spans="1:12" s="1" customFormat="1" ht="14.5" customHeight="1" x14ac:dyDescent="0.2">
      <c r="A1" s="15"/>
      <c r="B1" s="15"/>
      <c r="C1" s="15"/>
      <c r="D1" s="15"/>
      <c r="E1" s="14"/>
    </row>
    <row r="2" spans="1:12" ht="13" customHeight="1" x14ac:dyDescent="0.2">
      <c r="A2" s="21" t="s">
        <v>4</v>
      </c>
      <c r="B2" s="21"/>
      <c r="C2" s="21"/>
      <c r="D2" s="21"/>
    </row>
    <row r="3" spans="1:12" x14ac:dyDescent="0.2">
      <c r="A3" s="21"/>
      <c r="B3" s="21"/>
      <c r="C3" s="21"/>
      <c r="D3" s="21"/>
    </row>
    <row r="4" spans="1:12" x14ac:dyDescent="0.2">
      <c r="A4" s="3"/>
      <c r="B4" s="3"/>
      <c r="C4" s="3"/>
      <c r="D4" s="3"/>
    </row>
    <row r="5" spans="1:12" ht="17.25" customHeight="1" x14ac:dyDescent="0.2">
      <c r="A5" s="17" t="s">
        <v>5</v>
      </c>
      <c r="B5" s="18"/>
      <c r="C5" s="19"/>
      <c r="D5" s="20"/>
    </row>
    <row r="6" spans="1:12" ht="15" customHeight="1" x14ac:dyDescent="0.2"/>
    <row r="7" spans="1:12" x14ac:dyDescent="0.2">
      <c r="A7" s="23" t="s">
        <v>0</v>
      </c>
      <c r="B7" s="23" t="s">
        <v>1</v>
      </c>
      <c r="C7" s="23" t="s">
        <v>2</v>
      </c>
      <c r="D7" s="24" t="s">
        <v>3</v>
      </c>
    </row>
    <row r="8" spans="1:12" x14ac:dyDescent="0.2">
      <c r="A8" s="23"/>
      <c r="B8" s="23"/>
      <c r="C8" s="23"/>
      <c r="D8" s="24"/>
    </row>
    <row r="9" spans="1:12" x14ac:dyDescent="0.2">
      <c r="A9" s="23"/>
      <c r="B9" s="23"/>
      <c r="C9" s="23"/>
      <c r="D9" s="24"/>
    </row>
    <row r="10" spans="1:12" ht="57.5" customHeight="1" x14ac:dyDescent="0.2">
      <c r="A10" s="4">
        <v>1</v>
      </c>
      <c r="B10" s="6"/>
      <c r="C10" s="7"/>
      <c r="D10" s="8"/>
      <c r="L10" s="2" t="s">
        <v>10</v>
      </c>
    </row>
    <row r="11" spans="1:12" ht="57.5" customHeight="1" x14ac:dyDescent="0.2">
      <c r="A11" s="4">
        <v>2</v>
      </c>
      <c r="B11" s="6"/>
      <c r="C11" s="7"/>
      <c r="D11" s="8"/>
      <c r="L11" s="2" t="s">
        <v>11</v>
      </c>
    </row>
    <row r="12" spans="1:12" ht="57.5" customHeight="1" x14ac:dyDescent="0.2">
      <c r="A12" s="4">
        <v>3</v>
      </c>
      <c r="B12" s="9"/>
      <c r="C12" s="10"/>
      <c r="D12" s="11"/>
    </row>
    <row r="13" spans="1:12" ht="57.5" customHeight="1" x14ac:dyDescent="0.2">
      <c r="A13" s="4">
        <v>4</v>
      </c>
      <c r="B13" s="6"/>
      <c r="C13" s="12"/>
      <c r="D13" s="8"/>
    </row>
    <row r="14" spans="1:12" ht="57.5" customHeight="1" x14ac:dyDescent="0.2">
      <c r="A14" s="4">
        <v>5</v>
      </c>
      <c r="B14" s="9"/>
      <c r="C14" s="13"/>
      <c r="D14" s="8"/>
    </row>
    <row r="15" spans="1:12" ht="57.5" customHeight="1" x14ac:dyDescent="0.2">
      <c r="A15" s="4">
        <v>6</v>
      </c>
      <c r="B15" s="9"/>
      <c r="C15" s="7"/>
      <c r="D15" s="8"/>
    </row>
    <row r="16" spans="1:12" ht="57.5" customHeight="1" x14ac:dyDescent="0.2">
      <c r="A16" s="4">
        <v>7</v>
      </c>
      <c r="B16" s="9"/>
      <c r="C16" s="7"/>
      <c r="D16" s="8"/>
    </row>
    <row r="17" spans="1:4" ht="57.5" customHeight="1" x14ac:dyDescent="0.2">
      <c r="A17" s="4">
        <v>8</v>
      </c>
      <c r="B17" s="9"/>
      <c r="C17" s="7"/>
      <c r="D17" s="8"/>
    </row>
    <row r="18" spans="1:4" ht="57.5" customHeight="1" x14ac:dyDescent="0.2">
      <c r="A18" s="4">
        <v>9</v>
      </c>
      <c r="B18" s="11"/>
      <c r="C18" s="13"/>
      <c r="D18" s="8"/>
    </row>
    <row r="19" spans="1:4" ht="57.5" customHeight="1" x14ac:dyDescent="0.2">
      <c r="A19" s="4">
        <v>10</v>
      </c>
      <c r="B19" s="6"/>
      <c r="C19" s="13"/>
      <c r="D19" s="8"/>
    </row>
    <row r="21" spans="1:4" s="5" customFormat="1" x14ac:dyDescent="0.2">
      <c r="A21" s="22" t="s">
        <v>6</v>
      </c>
      <c r="B21" s="22"/>
      <c r="C21" s="22"/>
      <c r="D21" s="22"/>
    </row>
    <row r="22" spans="1:4" s="5" customFormat="1" x14ac:dyDescent="0.2">
      <c r="A22" s="22" t="s">
        <v>7</v>
      </c>
      <c r="B22" s="22"/>
      <c r="C22" s="22"/>
      <c r="D22" s="22"/>
    </row>
    <row r="23" spans="1:4" s="5" customFormat="1" x14ac:dyDescent="0.2">
      <c r="A23" s="22" t="s">
        <v>8</v>
      </c>
      <c r="B23" s="22"/>
      <c r="C23" s="22"/>
      <c r="D23" s="22"/>
    </row>
    <row r="24" spans="1:4" s="5" customFormat="1" ht="25" customHeight="1" x14ac:dyDescent="0.2">
      <c r="A24" s="16" t="s">
        <v>9</v>
      </c>
      <c r="B24" s="16"/>
      <c r="C24" s="16"/>
      <c r="D24" s="16"/>
    </row>
    <row r="25" spans="1:4" ht="15" customHeight="1" x14ac:dyDescent="0.2">
      <c r="A25" s="5"/>
      <c r="B25" s="5"/>
      <c r="C25" s="5"/>
      <c r="D25" s="5"/>
    </row>
  </sheetData>
  <mergeCells count="12">
    <mergeCell ref="A1:D1"/>
    <mergeCell ref="A24:D24"/>
    <mergeCell ref="A5:B5"/>
    <mergeCell ref="C5:D5"/>
    <mergeCell ref="A2:D3"/>
    <mergeCell ref="A21:D21"/>
    <mergeCell ref="A22:D22"/>
    <mergeCell ref="A23:D23"/>
    <mergeCell ref="A7:A9"/>
    <mergeCell ref="B7:B9"/>
    <mergeCell ref="C7:C9"/>
    <mergeCell ref="D7:D9"/>
  </mergeCells>
  <phoneticPr fontId="3"/>
  <dataValidations count="1">
    <dataValidation type="list" allowBlank="1" showInputMessage="1" showErrorMessage="1" sqref="D10:D19" xr:uid="{52B7EDC4-0C90-412A-9CDB-E574F6410DB7}">
      <formula1>$L$10:$L$11</formula1>
    </dataValidation>
  </dataValidations>
  <pageMargins left="0.75" right="0.75" top="1" bottom="1" header="0.51200000000000001" footer="0.51200000000000001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taiwa </vt:lpstr>
      <vt:lpstr>'taiwa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masami.kawashima</dc:creator>
  <cp:keywords/>
  <dc:description/>
  <cp:lastModifiedBy>鹿児島県</cp:lastModifiedBy>
  <cp:revision/>
  <cp:lastPrinted>2025-07-08T05:42:45Z</cp:lastPrinted>
  <dcterms:created xsi:type="dcterms:W3CDTF">2014-09-11T07:38:30Z</dcterms:created>
  <dcterms:modified xsi:type="dcterms:W3CDTF">2025-07-08T05:42:51Z</dcterms:modified>
  <cp:category/>
  <cp:contentStatus/>
</cp:coreProperties>
</file>