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<sst xmlns="http://schemas.openxmlformats.org/spreadsheetml/2006/main" count="835" uniqueCount="835">
  <si>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植村病院(社会医療法人愛仁会)</t>
  </si>
  <si>
    <t>〒890-0008 鹿児島県 鹿児島市伊敷２丁目１番２号</t>
  </si>
  <si>
    <t>病棟の建築時期と構造</t>
  </si>
  <si>
    <t>建物情報＼病棟名</t>
  </si>
  <si>
    <t>２・３階病棟</t>
  </si>
  <si>
    <t>４・５階病棟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</si>
  <si>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</si>
  <si>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</si>
  <si>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</si>
  <si>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</si>
  <si>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</si>
  <si>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</si>
  <si>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</si>
  <si>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</si>
  <si>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</si>
  <si>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</si>
  <si>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</si>
  <si>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</si>
  <si>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</si>
  <si>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</si>
  <si>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</si>
  <si>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</si>
  <si>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</si>
  <si>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</si>
  <si>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</si>
  <si>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</si>
  <si>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</si>
  <si>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</si>
  <si>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</si>
  <si>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</si>
  <si>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</si>
  <si>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</si>
  <si>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</si>
  <si>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</si>
  <si>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</si>
  <si>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</si>
  <si>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</si>
  <si>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</si>
  <si>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</si>
  <si>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</si>
  <si>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</si>
  <si>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</si>
  <si>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</si>
  <si>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</si>
  <si>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</si>
  <si>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</si>
  <si>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</si>
  <si>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</si>
  <si>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</si>
  <si>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</si>
  <si>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</si>
  <si>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</si>
  <si>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</si>
  <si>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</si>
  <si>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</si>
  <si>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</si>
  <si>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</si>
  <si>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</si>
  <si>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</si>
  <si>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</si>
  <si>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</si>
  <si>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</si>
  <si>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</si>
  <si>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</si>
  <si>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</si>
  <si>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</si>
  <si>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</si>
  <si>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</si>
  <si>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</si>
  <si>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</si>
  <si>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</si>
  <si>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</si>
  <si>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</si>
  <si>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</si>
  <si>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</si>
  <si>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</si>
  <si>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</si>
  <si>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</si>
  <si>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</si>
  <si>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</si>
  <si>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</si>
  <si>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</si>
  <si>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</si>
  <si>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</si>
  <si>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</si>
  <si>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</si>
  <si>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</si>
  <si>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</si>
  <si>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</si>
  <si>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</si>
  <si>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</si>
  <si>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</si>
  <si>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</si>
  <si>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</si>
  <si>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</si>
  <si>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</si>
  <si>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</si>
  <si>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</si>
  <si>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</si>
  <si>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</si>
  <si>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</si>
  <si>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</si>
  <si>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</si>
  <si>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</si>
  <si>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救急科</t>
  </si>
  <si>
    <t>様式１病院施設票(43)-2</t>
  </si>
  <si>
    <t>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</si>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</sst>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49</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38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49</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49</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25</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0.5</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12</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0</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12</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0.5</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9</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3</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4</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877</v>
      </c>
      <c r="M314" s="255">
        <v>891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220</v>
      </c>
      <c r="M315" s="255">
        <v>341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298</v>
      </c>
      <c r="M316" s="255">
        <v>525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359</v>
      </c>
      <c r="M317" s="255">
        <v>25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15471</v>
      </c>
      <c r="M318" s="255">
        <v>10204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891</v>
      </c>
      <c r="M319" s="255">
        <v>829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883</v>
      </c>
      <c r="M327" s="255">
        <v>818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165</v>
      </c>
      <c r="M328" s="255">
        <v>282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583</v>
      </c>
      <c r="M329" s="255">
        <v>484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26</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109</v>
      </c>
      <c r="M331" s="255">
        <v>40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891</v>
      </c>
      <c r="M335" s="255">
        <v>829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282</v>
      </c>
      <c r="M336" s="255">
        <v>165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350</v>
      </c>
      <c r="M337" s="255">
        <v>512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80</v>
      </c>
      <c r="M338" s="255">
        <v>76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49</v>
      </c>
      <c r="M340" s="255">
        <v>47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7</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122</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609</v>
      </c>
      <c r="M352" s="255">
        <v>664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507</v>
      </c>
      <c r="M353" s="255">
        <v>522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102</v>
      </c>
      <c r="M354" s="255">
        <v>142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24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24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1922</v>
      </c>
      <c r="M393" s="259" t="s">
        <v>354</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354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354</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354</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354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t="s">
        <v>354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t="s">
        <v>354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t="s">
        <v>354</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354</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354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354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t="s">
        <v>354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t="s">
        <v>354</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t="s">
        <v>354</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t="s">
        <v>354</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t="s">
        <v>354</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t="s">
        <v>354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354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354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585</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62.5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35.2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27.1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20.2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2.9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32.6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504</v>
      </c>
      <c r="M597" s="259" t="s">
        <v>354</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t="s">
        <v>354</v>
      </c>
      <c r="M598" s="259" t="s">
        <v>354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t="s">
        <v>354</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606</v>
      </c>
      <c r="M600" s="259" t="s">
        <v>354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t="s">
        <v>354</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1746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2749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674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t="s">
        <v>354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354</v>
      </c>
      <c r="M609" s="259" t="s">
        <v>354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354</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215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704</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178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1318</v>
      </c>
      <c r="M640" s="259" t="s">
        <v>354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502</v>
      </c>
      <c r="M641" s="259" t="s">
        <v>354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t="s">
        <v>354</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231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354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354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1302</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354</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598</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670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694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557</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609</v>
      </c>
      <c r="M678" s="253">
        <v>664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354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354</v>
      </c>
      <c r="M712" s="259" t="s">
        <v>354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2022-03-24T06:23:57Z</dcterms:created>
  <dcterms:modified xsi:type="dcterms:W3CDTF">2022-03-24T06:23:57Z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