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<sst xmlns="http://schemas.openxmlformats.org/spreadsheetml/2006/main" count="832" uniqueCount="832">
  <si>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坂之上病院</t>
  </si>
  <si>
    <t>〒891-0151 鹿児島県 鹿児島市光山二丁目３１番７６号</t>
  </si>
  <si>
    <t>病棟の建築時期と構造</t>
  </si>
  <si>
    <t>建物情報＼病棟名</t>
  </si>
  <si>
    <t>2階病棟</t>
  </si>
  <si>
    <t>様式１病院病棟票(1)</t>
  </si>
  <si>
    <t>建築時期</t>
  </si>
  <si>
    <t>2003</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</si>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</sst>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18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18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18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18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18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18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18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6</v>
      </c>
      <c r="N219" s="108">
        <v>19</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2.7</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15</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0.7</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14</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0.9</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1</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9</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56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6098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16</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246</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t="s">
        <v>523</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t="s">
        <v>523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523</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2022-03-24T06:24:44Z</dcterms:created>
  <dcterms:modified xsi:type="dcterms:W3CDTF">2022-03-24T06:24:44Z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