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<sst xmlns="http://schemas.openxmlformats.org/spreadsheetml/2006/main" count="833" uniqueCount="833">
  <si>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厚地リハビリテーション病院</t>
  </si>
  <si>
    <t>〒892-0841 鹿児島県 鹿児島市照国町13-37</t>
  </si>
  <si>
    <t>病棟の建築時期と構造</t>
  </si>
  <si>
    <t>建物情報＼病棟名</t>
  </si>
  <si>
    <t>一般病床</t>
  </si>
  <si>
    <t>様式１病院病棟票(1)</t>
  </si>
  <si>
    <t>建築時期</t>
  </si>
  <si>
    <t>2017</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</si>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</sst>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4</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54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54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54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23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13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0.8</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11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6</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1.2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3</v>
      </c>
      <c r="N219" s="108">
        <v>3</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0</v>
      </c>
      <c r="N220" s="109">
        <v>0</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1</v>
      </c>
      <c r="N221" s="108">
        <v>0</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v>
      </c>
      <c r="N222" s="109">
        <v>0</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0</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3</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1</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0</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0</v>
      </c>
      <c r="M237" s="108">
        <v>0</v>
      </c>
      <c r="N237" s="108">
        <v>0</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199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150</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183</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183</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244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242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14729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275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244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242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183</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275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192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54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12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16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183</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275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83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182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754</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t="s">
        <v>359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772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738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268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754</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t="s">
        <v>359</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97.2</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8</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275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83</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67</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55</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36</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123</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85</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125</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79</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132</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78</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132</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80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34</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37.2</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42.7</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47.2</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2022-03-24T06:24:45Z</dcterms:created>
  <dcterms:modified xsi:type="dcterms:W3CDTF">2022-03-24T06:24:45Z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