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<sst xmlns="http://schemas.openxmlformats.org/spreadsheetml/2006/main" count="831" uniqueCount="831">
  <si>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うすき整形外科病院</t>
  </si>
  <si>
    <t>〒890-0073 鹿児島県 鹿児島市宇宿１丁目３２番１号</t>
  </si>
  <si>
    <t>病棟の建築時期と構造</t>
  </si>
  <si>
    <t>建物情報＼病棟名</t>
  </si>
  <si>
    <t>病棟</t>
  </si>
  <si>
    <t>様式１病院病棟票(1)</t>
  </si>
  <si>
    <t>建築時期</t>
  </si>
  <si>
    <t>1979</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</si>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</sst>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43</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43</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43</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43</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43</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43</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3.1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12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3</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0.8</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0.3</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1</v>
      </c>
      <c r="N219" s="108">
        <v>0</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2</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0.8</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4</v>
      </c>
      <c r="N227" s="108">
        <v>3</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1</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0</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0</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278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133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51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94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10980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284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287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145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142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284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199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56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10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284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85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191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t="s">
        <v>361</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110</v>
      </c>
      <c r="D445" s="283"/>
      <c r="E445" s="283"/>
      <c r="F445" s="283"/>
      <c r="G445" s="283"/>
      <c r="H445" s="284"/>
      <c r="I445" s="390"/>
      <c r="J445" s="195" t="str">
        <f t="shared" si="61"/>
        <v>未確認</v>
      </c>
      <c r="K445" s="196" t="str">
        <f t="shared" si="62"/>
        <v>※</v>
      </c>
      <c r="L445" s="94">
        <v>563</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361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361</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t="s">
        <v>361</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t="s">
        <v>361</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13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322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t="s">
        <v>361</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t="s">
        <v>361</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t="s">
        <v>361</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t="s">
        <v>361</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t="s">
        <v>361</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t="s">
        <v>361</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284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2022-03-24T06:24:44Z</dcterms:created>
  <dcterms:modified xsi:type="dcterms:W3CDTF">2022-03-24T06:24:44Z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