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<sst xmlns="http://schemas.openxmlformats.org/spreadsheetml/2006/main" count="832" uniqueCount="832">
  <si>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大口温泉リハビリテーション病院</t>
  </si>
  <si>
    <t>〒895-2504 鹿児島県 伊佐市大口青木３０２２番地３４</t>
  </si>
  <si>
    <t>病棟の建築時期と構造</t>
  </si>
  <si>
    <t>建物情報＼病棟名</t>
  </si>
  <si>
    <t>病棟１</t>
  </si>
  <si>
    <t>様式１病院病棟票(1)</t>
  </si>
  <si>
    <t>建築時期</t>
  </si>
  <si>
    <t>1989</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</si>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</sst>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97</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97</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97</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97</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97</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97</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97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14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1.7</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16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24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2.7</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5</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0</v>
      </c>
      <c r="M219" s="108">
        <v>1</v>
      </c>
      <c r="N219" s="108">
        <v>0</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1.8</v>
      </c>
      <c r="N220" s="109">
        <v>0</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0</v>
      </c>
      <c r="M221" s="108">
        <v>2</v>
      </c>
      <c r="N221" s="108">
        <v>0</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1</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0</v>
      </c>
      <c r="M223" s="108">
        <v>0</v>
      </c>
      <c r="N223" s="108">
        <v>2</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v>
      </c>
      <c r="N224" s="109">
        <v>0</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0</v>
      </c>
      <c r="N227" s="108">
        <v>2</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0</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0</v>
      </c>
      <c r="N229" s="108">
        <v>0</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0</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0</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2</v>
      </c>
      <c r="N233" s="108">
        <v>0</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0</v>
      </c>
      <c r="N237" s="108">
        <v>0</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152</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185</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185</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35455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212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212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17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81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114</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185</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212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11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32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35</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13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115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185</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212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115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84</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13</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1377</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t="s">
        <v>493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t="s">
        <v>493</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36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119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t="s">
        <v>493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t="s">
        <v>493</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t="s">
        <v>493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577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v>345</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v>369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t="s">
        <v>493</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212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t="s">
        <v>493</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2022-03-24T06:27:43Z</dcterms:created>
  <dcterms:modified xsi:type="dcterms:W3CDTF">2022-03-24T06:27:43Z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