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<sst xmlns="http://schemas.openxmlformats.org/spreadsheetml/2006/main" count="835" uniqueCount="835">
  <si>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水間病院</t>
  </si>
  <si>
    <t>〒895-2701 鹿児島県 伊佐市菱刈前目２１２５番地</t>
  </si>
  <si>
    <t>病棟の建築時期と構造</t>
  </si>
  <si>
    <t>建物情報＼病棟名</t>
  </si>
  <si>
    <t>東病棟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</si>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</sst>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1.2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1</v>
      </c>
      <c r="N219" s="108">
        <v>2</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1.6</v>
      </c>
      <c r="N220" s="109">
        <v>1.7</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2</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1</v>
      </c>
      <c r="N223" s="108">
        <v>1</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2</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0.8</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1</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2</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1</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0.1</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2</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0.8</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1</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175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75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91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15914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169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175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75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75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9</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169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11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68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11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16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38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169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168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v>681</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t="s">
        <v>451</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431</v>
      </c>
      <c r="E487" s="291" t="s">
        <v>432</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434</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436</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438</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440</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442</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444</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446</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448</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450</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451</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t="s">
        <v>451</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224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73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451</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210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163</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451</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380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451</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98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t="s">
        <v>451</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451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451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451</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169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359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t="s">
        <v>451</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t="s">
        <v>451</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2022-03-24T06:26:04Z</dcterms:created>
  <dcterms:modified xsi:type="dcterms:W3CDTF">2022-03-24T06:26:04Z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