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<sst xmlns="http://schemas.openxmlformats.org/spreadsheetml/2006/main" count="834" uniqueCount="834">
  <si>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財部記念病院</t>
  </si>
  <si>
    <t>〒899-4101 鹿児島県 曽於市財部町南俣３６１９－１</t>
  </si>
  <si>
    <t>病棟の建築時期と構造</t>
  </si>
  <si>
    <t>建物情報＼病棟名</t>
  </si>
  <si>
    <t>医療療養病棟</t>
  </si>
  <si>
    <t>様式１病院病棟票(1)</t>
  </si>
  <si>
    <t>建築時期</t>
  </si>
  <si>
    <t>1989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</si>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</sst>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43</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43</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43</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43</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43</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43</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5.8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1</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2</v>
      </c>
      <c r="N219" s="108">
        <v>3</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1</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134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41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93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13878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126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134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34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41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59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126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21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16</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17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41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126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126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113</v>
      </c>
      <c r="D403" s="283"/>
      <c r="E403" s="283"/>
      <c r="F403" s="283"/>
      <c r="G403" s="283"/>
      <c r="H403" s="284"/>
      <c r="I403" s="390"/>
      <c r="J403" s="195" t="str">
        <f t="shared" si="59"/>
        <v>未確認</v>
      </c>
      <c r="K403" s="196" t="str">
        <f t="shared" si="60"/>
        <v>※</v>
      </c>
      <c r="L403" s="94">
        <v>576</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430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t="s">
        <v>430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269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177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126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246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2022-03-24T06:24:46Z</dcterms:created>
  <dcterms:modified xsi:type="dcterms:W3CDTF">2022-03-24T06:24:46Z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