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<sst xmlns="http://schemas.openxmlformats.org/spreadsheetml/2006/main" count="832" uniqueCount="832">
  <si>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大島保養院</t>
  </si>
  <si>
    <t>〒894-1511 鹿児島県 大島郡瀬戸内町阿木名６５番地 大島保養院</t>
  </si>
  <si>
    <t>病棟の建築時期と構造</t>
  </si>
  <si>
    <t>建物情報＼病棟名</t>
  </si>
  <si>
    <t>内科</t>
  </si>
  <si>
    <t>様式１病院病棟票(1)</t>
  </si>
  <si>
    <t>建築時期</t>
  </si>
  <si>
    <t>1987</t>
  </si>
  <si>
    <t>構造</t>
  </si>
  <si>
    <t>鉄筋コンクリート造</t>
  </si>
  <si>
    <t>保有する病棟と機能区分の選択状況（2021（令和3）年7月1日時点の機能）</t>
  </si>
  <si>
    <t>病床の機能区分＼病棟名</t>
  </si>
  <si>
    <t>高度急性期</t>
  </si>
  <si>
    <t>急性期</t>
  </si>
  <si>
    <t>回復期</t>
  </si>
  <si>
    <t>慢性期</t>
  </si>
  <si>
    <t>休棟中</t>
  </si>
  <si>
    <t>〇</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</si>
  <si>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</si>
  <si>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</si>
  <si>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</si>
  <si>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</si>
  <si>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</si>
  <si>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</si>
  <si>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</si>
  <si>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</si>
  <si>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</si>
  <si>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</si>
  <si>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</si>
  <si>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</si>
  <si>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</si>
  <si>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</si>
  <si>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</si>
  <si>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</si>
  <si>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2021年12月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</si>
  <si>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</si>
  <si>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</si>
  <si>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</si>
  <si>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</si>
  <si>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</si>
  <si>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</si>
  <si>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</si>
  <si>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</si>
  <si>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</si>
  <si>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</si>
  <si>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</si>
  <si>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</si>
  <si>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</si>
  <si>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</si>
  <si>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</si>
  <si>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</si>
  <si>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</si>
  <si>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</si>
  <si>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</si>
  <si>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</si>
  <si>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</si>
  <si>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</si>
  <si>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</si>
  <si>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</si>
  <si>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</si>
  <si>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</si>
  <si>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</si>
  <si>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</si>
  <si>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</si>
  <si>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</si>
  <si>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</si>
  <si>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</si>
  <si>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</si>
  <si>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</si>
  <si>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</si>
  <si>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</si>
  <si>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</si>
  <si>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</si>
  <si>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</si>
  <si>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</si>
  <si>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</si>
  <si>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</si>
  <si>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</si>
  <si>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</si>
  <si>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</si>
  <si>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</si>
  <si>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</si>
  <si>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</si>
  <si>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</si>
  <si>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</si>
  <si>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</si>
  <si>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</si>
  <si>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</si>
  <si>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</si>
  <si>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</si>
  <si>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</si>
  <si>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</si>
  <si>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</si>
  <si>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</si>
  <si>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</si>
  <si>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</si>
  <si>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</si>
  <si>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</si>
  <si>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</si>
  <si>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</si>
  <si>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</si>
  <si>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</si>
  <si>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</si>
  <si>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精神科</t>
  </si>
  <si>
    <t>様式１病院施設票(43)-1</t>
  </si>
  <si>
    <t>複数ある場合、上位３つ</t>
  </si>
  <si>
    <t>-</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</si>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</sst>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16</v>
      </c>
      <c r="J21" s="399"/>
      <c r="K21" s="399"/>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t="s">
        <v>17</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t="s">
        <v>17</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75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12</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12</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98</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106</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12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106</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106</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14</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0.2</v>
      </c>
      <c r="N220" s="109">
        <v>2</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13</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5.8</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18</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3</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2</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2</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1</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75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106</v>
      </c>
      <c r="M568" s="271" t="s">
        <v>106</v>
      </c>
      <c r="N568" s="271" t="s">
        <v>106</v>
      </c>
      <c r="O568" s="271" t="s">
        <v>106</v>
      </c>
      <c r="P568" s="271" t="s">
        <v>106</v>
      </c>
      <c r="Q568" s="271" t="s">
        <v>106</v>
      </c>
      <c r="R568" s="271" t="s">
        <v>106</v>
      </c>
      <c r="S568" s="271" t="s">
        <v>106</v>
      </c>
      <c r="T568" s="271" t="s">
        <v>106</v>
      </c>
      <c r="U568" s="271" t="s">
        <v>106</v>
      </c>
      <c r="V568" s="271" t="s">
        <v>106</v>
      </c>
      <c r="W568" s="271" t="s">
        <v>106</v>
      </c>
      <c r="X568" s="271" t="s">
        <v>106</v>
      </c>
      <c r="Y568" s="271" t="s">
        <v>106</v>
      </c>
      <c r="Z568" s="271" t="s">
        <v>106</v>
      </c>
      <c r="AA568" s="271" t="s">
        <v>106</v>
      </c>
      <c r="AB568" s="271" t="s">
        <v>106</v>
      </c>
      <c r="AC568" s="271" t="s">
        <v>106</v>
      </c>
      <c r="AD568" s="271" t="s">
        <v>106</v>
      </c>
      <c r="AE568" s="271" t="s">
        <v>106</v>
      </c>
      <c r="AF568" s="271" t="s">
        <v>106</v>
      </c>
      <c r="AG568" s="271" t="s">
        <v>106</v>
      </c>
      <c r="AH568" s="271" t="s">
        <v>106</v>
      </c>
      <c r="AI568" s="271" t="s">
        <v>106</v>
      </c>
      <c r="AJ568" s="271" t="s">
        <v>106</v>
      </c>
      <c r="AK568" s="271" t="s">
        <v>106</v>
      </c>
      <c r="AL568" s="271" t="s">
        <v>106</v>
      </c>
      <c r="AM568" s="271" t="s">
        <v>106</v>
      </c>
      <c r="AN568" s="271" t="s">
        <v>106</v>
      </c>
      <c r="AO568" s="271" t="s">
        <v>106</v>
      </c>
      <c r="AP568" s="271" t="s">
        <v>106</v>
      </c>
      <c r="AQ568" s="271" t="s">
        <v>106</v>
      </c>
      <c r="AR568" s="271" t="s">
        <v>106</v>
      </c>
      <c r="AS568" s="271" t="s">
        <v>106</v>
      </c>
      <c r="AT568" s="271" t="s">
        <v>106</v>
      </c>
      <c r="AU568" s="271" t="s">
        <v>106</v>
      </c>
      <c r="AV568" s="271" t="s">
        <v>106</v>
      </c>
      <c r="AW568" s="271" t="s">
        <v>106</v>
      </c>
      <c r="AX568" s="271" t="s">
        <v>106</v>
      </c>
      <c r="AY568" s="271" t="s">
        <v>106</v>
      </c>
      <c r="AZ568" s="271" t="s">
        <v>106</v>
      </c>
      <c r="BA568" s="271" t="s">
        <v>106</v>
      </c>
      <c r="BB568" s="271" t="s">
        <v>106</v>
      </c>
      <c r="BC568" s="271" t="s">
        <v>106</v>
      </c>
      <c r="BD568" s="271" t="s">
        <v>106</v>
      </c>
      <c r="BE568" s="271" t="s">
        <v>106</v>
      </c>
      <c r="BF568" s="271" t="s">
        <v>106</v>
      </c>
      <c r="BG568" s="271" t="s">
        <v>106</v>
      </c>
      <c r="BH568" s="271" t="s">
        <v>106</v>
      </c>
      <c r="BI568" s="271" t="s">
        <v>106</v>
      </c>
      <c r="BJ568" s="271" t="s">
        <v>106</v>
      </c>
      <c r="BK568" s="271" t="s">
        <v>106</v>
      </c>
      <c r="BL568" s="271" t="s">
        <v>106</v>
      </c>
      <c r="BM568" s="271" t="s">
        <v>106</v>
      </c>
      <c r="BN568" s="271" t="s">
        <v>106</v>
      </c>
      <c r="BO568" s="271" t="s">
        <v>106</v>
      </c>
      <c r="BP568" s="271" t="s">
        <v>106</v>
      </c>
      <c r="BQ568" s="271" t="s">
        <v>106</v>
      </c>
      <c r="BR568" s="271" t="s">
        <v>106</v>
      </c>
      <c r="BS568" s="271" t="s">
        <v>106</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106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