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６月\"/>
    </mc:Choice>
  </mc:AlternateContent>
  <xr:revisionPtr revIDLastSave="0" documentId="8_{827E624C-BE90-446D-9082-EBBD61E83A69}" xr6:coauthVersionLast="36" xr6:coauthVersionMax="36" xr10:uidLastSave="{00000000-0000-0000-0000-000000000000}"/>
  <bookViews>
    <workbookView xWindow="0" yWindow="0" windowWidth="20490" windowHeight="7710" xr2:uid="{F2252314-FC90-4623-8CD2-BDA469F11799}"/>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<sst xmlns="http://schemas.openxmlformats.org/spreadsheetml/2006/main" count="6102" uniqueCount="482">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</sst>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6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9" xfId="0" applyFont="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horizontal="left" vertical="center" wrapText="1"/>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8" xfId="0" applyFont="1" applyBorder="1" applyAlignment="1">
      <alignment vertical="center"/>
    </xf>
    <xf numFmtId="0" fontId="0" fillId="0" borderId="21" xfId="0" applyBorder="1" applyAlignment="1">
      <alignment horizontal="center" vertical="center" wrapText="1"/>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3" fillId="0" borderId="29" xfId="0" applyFont="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horizontal="left" vertical="center" wrapText="1"/>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45"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46" xfId="0" applyFont="1" applyBorder="1" applyAlignment="1">
      <alignment horizontal="center" vertical="center"/>
    </xf>
    <xf numFmtId="0" fontId="3" fillId="0" borderId="26" xfId="0" applyFont="1" applyBorder="1" applyAlignment="1">
      <alignment horizontal="left" vertical="center"/>
    </xf>
    <xf numFmtId="0" fontId="3" fillId="0" borderId="47" xfId="0" applyFont="1" applyBorder="1" applyAlignment="1">
      <alignment horizontal="center" vertical="center"/>
    </xf>
    <xf numFmtId="0" fontId="3" fillId="0" borderId="26" xfId="0" applyFont="1" applyBorder="1" applyAlignment="1">
      <alignment horizontal="left" vertical="center" wrapText="1"/>
    </xf>
    <xf numFmtId="0" fontId="3" fillId="0" borderId="48" xfId="0" applyFont="1" applyBorder="1" applyAlignment="1">
      <alignment horizontal="center"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vertical="center" wrapText="1"/>
    </xf>
    <xf numFmtId="0" fontId="3" fillId="0" borderId="9"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37" xfId="0" applyFont="1" applyBorder="1" applyAlignment="1">
      <alignmen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3" fillId="0" borderId="33" xfId="0" applyFont="1" applyBorder="1" applyAlignment="1">
      <alignment horizontal="left" vertical="center" wrapText="1"/>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vertical="center" wrapText="1"/>
    </xf>
    <xf numFmtId="0" fontId="3" fillId="0" borderId="0" xfId="0" applyFont="1" applyAlignment="1">
      <alignment horizontal="left" vertical="top"/>
    </xf>
    <xf numFmtId="0" fontId="3" fillId="0" borderId="34" xfId="0" applyFont="1" applyBorder="1" applyAlignment="1">
      <alignment horizontal="center"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660AADC-3192-4BEF-9FBD-FD40A839987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F9A73DC0-36F1-4643-B43B-D5B27ECEF3D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32EAC397-BBFA-4D0B-8B68-A99531332B8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3205D23-4B72-4636-9C9D-034E025BD9A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C42891C-76D4-4561-8D8D-EF64B410D74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69AE8EFD-3475-4028-8FB1-5610F6B40E9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67AA5B7D-EE83-4DDD-8169-EC1FAF7F3F2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6474FC30-97F6-45A7-97AC-100A5FCC287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488A35B4-A035-4FA1-8DFB-C6515ED7B09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98E24170-E04A-4A72-B943-F1224D706A7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B800E2A2-6FD1-4341-810E-E2A59519047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FCB6E31E-49D4-45E6-A3F6-422C3887FFC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23ADBEE7-B169-4267-98B1-B62E6553F11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D90310B6-D96D-4556-B8A8-F6807E9129D0}"/>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2627E3B4-E991-46AB-80D0-283A4FCE67C2}"/>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EB8D025C-1857-4D01-B009-36F8584B59A5}"/>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80577DE1-FA3C-436E-A3B8-146548BF5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DA2A0889-FF55-4467-9590-B2352F43734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F125DE2C-4AED-4A12-8AC4-142A29140B5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9A38F7D8-DF56-44CF-8716-C8CA37676969}"/>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4F5EDAD-094C-488C-885C-A658D0719806}"/>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CA9D5DFB-064F-4DB9-9260-CEC03177878E}"/>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9D7FD32D-73EC-431B-AA71-6227A4CF8F4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17B3E77-E6E6-4095-BFBB-524D492EDA5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A5E2D751-5D73-4ED0-95D6-A50EF24AB43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FD58AA74-6A84-4D33-B839-51C99CB5AE9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59F1B35B-0847-4A4B-A105-7835B472684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37089857-24AF-4928-8BAD-A00922B3B87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037F3632-03BC-4C9E-ABF8-3A76617A2CF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4825244-F01A-4F57-8074-3B238B3D727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F1672EF1-B611-492A-A119-DD3A657C8EBA}"/>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2BBB35C8-CA5B-4CE8-86D5-E0D2530E5021}"/>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1AE955F7-5F68-4863-A0AB-064CE8D717BF}"/>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2D6AF989-E904-4C6E-9C1A-50B20CE1977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F6909A07-6567-46A8-92AC-582BB70A511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672D114-2453-4246-867D-FADC58DDC60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6BE6745-C991-42D5-A8EF-8C34E2A7543C}"/>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2DB1779C-306D-440E-B7B7-028F128E64C8}"/>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FC492D7B-D6D5-4089-A275-71BF4B44461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78252D27-0CB8-4163-AF6C-A454F5788E4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7D515A74-A27A-4851-A67C-577A84BAEC4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BEB92D8B-E04C-49FD-A446-25A71F17CF6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EF48FB0-DA20-43E8-91F2-E2889B8A216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26C20072-82BF-4A75-B729-A066274C3BF3}"/>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6C3B882-897A-4962-B7EC-A086093A1387}"/>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A51AF9E4-6BF8-41B5-9D94-1558200A9165}"/>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322772FF-415A-4A3A-9618-3389EEBC798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5E258CD8-70E7-47D3-ACC8-265FC7F3996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FB3BE69E-0813-431B-8B31-5030638BAAC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BD994DC5-BB9B-4F7A-A491-157BD21556D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BB37285E-EA9F-49BD-9648-61F87E6EB35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409F0234-5F4C-4EF9-A083-3BFBBC20889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1B76C120-3568-47D1-8AC7-4AB25443D5A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6557AD32-F5F8-4C76-9E57-786A5A11E91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D3505323-7F8C-4EED-8DFD-D0455E6F269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EA589DA-1F05-413C-A575-64DB984EC71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22844DF9-CD44-4561-B183-4EC1171F495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27C60EB4-723A-43A9-966A-052F030BFBD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2A22FF6D-7DCE-4D07-90CE-00D7F501B76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9DFE30F-2F5E-4B93-9164-B326751A961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1B4D4D3F-14F0-40EC-824B-69EDC3687C5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7F09E0BD-33B7-4A46-853C-76184E7AE7C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CDEC9091-8C48-43B3-822A-835AB2E7A8C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59555A4E-68D3-449C-8A8F-548ACDE7D373}"/>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3EC71682-5267-4439-B616-AE14B98230D9}"/>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B8CFED49-670E-467F-9D6D-882AE0FD1A6B}"/>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5BA7A485-1121-4216-B879-71B6AC3914F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11C097D2-FAFC-45C1-9448-36650EBF37C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E8F97F3-CACB-4A7D-BC59-297343C5BBA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30544745-F741-4FC6-84E1-4974157C961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53FD1E3-0D20-4134-8978-6A3545968E47}"/>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B5479D1A-870D-49B0-9148-06B6C61B9D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8A27B35-3BDE-4FB1-8596-8C0B0830060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195E8DBE-4C64-4210-9555-82FDB938300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5F30D20F-B9BA-4DD9-B5EE-12302C7DB53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117390C7-81D6-4676-9729-B8F7DE4A6A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185884B-F43F-422C-8FD3-24090348568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F9409E37-3E60-4C32-ACF8-720B86734C01}"/>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3AF59AED-546B-4242-B300-04A8B27BFCAE}"/>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E0CF098E-A070-4D4A-891E-109064F70CDB}"/>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1146B88F-2F80-4B44-A503-D4FFC3310931}"/>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6A0AEF03-0E33-4B55-9318-A9C3EC4312B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BC22E56-B2A0-44C3-B404-F10C4F0ABEE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B8B5337B-91E0-42AB-8140-0687B3FED33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C5AD1862-DE28-43AC-A6ED-EC76E173EB3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2D92E3D-6DC4-4F4B-99FA-FF72413D6D9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5ECF5668-C3DF-446C-A128-8A93E29118B1}"/>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3F439D5B-DD44-436C-BD92-EC452666DE59}"/>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3C7DED96-E60A-404D-8F2E-A382325C404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8C1B6EE1-7F67-457F-AE60-EDF32A2218D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32EE65A-F5CF-4DC8-8283-8132C03FBA6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80E2C26-EC05-416D-AB3A-2077D155205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6D318AD1-725A-47B6-9822-70A8978AEE2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BCF5DE81-B09A-414B-B018-C2688962E0C3}"/>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366804D8-C221-43E8-BDF8-2D06D1C109E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72267F18-5589-43D4-9C60-B59DA88D7BDC}"/>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15EE5E62-5997-4DE7-9EC1-5936272599F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792AF39-3DED-4EEF-9B4D-434435B8563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9A4E5D54-52E0-4ADA-AD25-0F0392C0EC4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31B4C797-9351-4BE6-B0E8-14CE7ED0943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9A44E4F9-D5BF-4785-B835-16B4DFA0BBB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7E34867-8825-47C5-871C-317CF470D68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26F10B4-3272-42C7-B105-D1850A59253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7A286BD-D5EA-441C-8C65-A2549CB94C8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ADEEFD2-41E9-49FA-8148-460B09D3C7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254307C-6A2C-4D58-82D8-621BF9FAEF0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222F1CE-DD5D-40AF-AD36-15AD639858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A8891A5-5D34-41D4-9E62-E10F5E572FD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BC1007C-F9EA-43C0-8858-24598FBC324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8D1693C9-6624-4362-9CE2-7AB1377DC8F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59AF216E-8AD4-4327-8344-EDBD22A3F92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9A2389C7-5506-4A22-B9C4-C17CBF13577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9D101F90-1FA0-4BF1-829C-46B457FEC9F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8A21351D-3F4F-4735-A039-B35A2F8E9805}"/>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65D400AB-A68C-4AC7-AFB1-728CF124F590}"/>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C4328C4B-BBF2-47A2-9E75-92FC4BC435DB}"/>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2CEFBB4C-9201-437B-9FE5-B8616DE84C9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10C92A6F-584B-45F9-9A23-6B90EEE1E25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85A8AFA5-01F0-490D-AB99-0862AE12F34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A42093E6-E660-405E-8C41-D788CADAC8E3}"/>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C56DAC5-150B-46F8-8C8C-DDAA449E7E5A}"/>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F2A07C71-E9A8-433B-AB25-FCE43A19999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BC9B5CC-C9AD-48F8-9083-547D5BD4E61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7F698227-1C0B-4245-BC19-FC3DB92582C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AE163446-52A4-4F50-A832-CDF95870C37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39294743-69E0-448D-9880-64F0535A2F4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11A1A9E5-DA30-49BC-BF3B-EA8ED32A005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C6150239-C1E4-489C-9721-46044B7395B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CA2DF4A0-5CFE-4FE2-B75B-94A511E7EAB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DFCA337C-AB07-436E-82EA-8EA754319245}"/>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59087FE9-FC5D-4753-B4C8-A1FFCF1DECB7}"/>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E7CBBDC-8214-47E5-B430-90F746A79F19}"/>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3D97BCDC-90D0-42CE-86E9-0EF762EE036A}"/>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EB34C9EF-D690-401E-84DF-BA3E4915960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352D57A-74EB-4309-A5A6-76F553B299B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CA4829E7-24B6-4927-B081-5365379D10B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76B10C5-BA59-402E-AA80-2CA22CADA542}"/>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4E3D55A6-EAA5-45CC-81FC-141D3230747D}"/>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54C35CE8-2720-4EEE-89B7-B986D3BB097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D67377B2-0337-4BB1-A6E2-01447B192F9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72FA10A5-B6F0-4410-BC8F-52CF60C13AD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CF8C968D-26D1-4610-8FFD-AC7DFC4E827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8D7988E5-CE01-4C73-9224-62F7F92C23B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BDBCC43-FEE4-40CC-88C2-7DBBCE4D2CE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EF49AD82-AED0-4627-9DD5-C77A5955AB8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6F0CB7B0-F626-4C74-90F7-502B8A17BA00}"/>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ECAFD312-DCDB-4300-A643-F045480EE6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2FD98DCE-F517-4772-88D4-29A1427F2C6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B314F09A-D98B-476F-B128-24DDB5BE15D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7DD3BA9-EB49-4D9F-9E9F-7A69C1C6D15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5E1BA8B3-0917-402A-8D4A-F34D10F1126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54C867B6-2523-41E7-876B-81FC1129B45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159493E4-EA81-4869-91A0-3EF2B5E41A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15BA5105-F556-49A9-ABD8-F1C2D9EEA2A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7D1AD43E-995C-4875-88DB-A5AEF5B9F1A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A0E120D0-4AEC-4FB8-A970-AD0EC4BA8D8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69A997E-AF04-4344-96C5-D8BD168EBD8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EAEE7F93-573C-4D2D-BBE7-81BDC6EF45C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E6F9423F-75F6-4880-823D-A8B300B189D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114C46C3-DE7F-43CD-8895-810258F84BE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9B42A93D-CC73-4010-BCD7-4937F5062DA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ADA153E5-478A-4090-B0AC-122928FEA7D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FEB6A8DB-B6A7-4B1B-AB97-65FAC2CEB41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CAF03890-7AE5-4AE0-8338-F5F6673289E8}"/>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C8BB84F8-9D53-413C-AD88-CFDBC2CDD613}"/>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4072FD73-F5B7-4A07-B8C6-D3091C30267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FF913901-FFDA-4045-9D12-DF98C08CD4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61E5EC45-7470-4A2B-B589-2BD0C6D58C3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6D6DDEC-1DC2-4B6B-8A7E-03FC9F5D5EE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6AEECA6C-291B-4FB1-A9C6-D64F643A0BEE}"/>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0BC5A893-9B08-4D0C-B3DC-6C4BC089B156}"/>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DC4161D2-E3EF-4A9A-8F57-3914C070CA9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6B55B564-DD33-43DB-9A91-5406B8AC63B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38817306-297C-457A-A411-B8A8FE98E38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86295CEB-BBE3-470E-BBDA-618B3F205CF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C398813A-5CE1-4E6B-AC71-8826A51A3CA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06540124-E76F-4EFB-97AB-6E07FF2ADD4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9F25DC06-C63C-4EDB-98D8-2DD4CF99C2ED}"/>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A848DC0D-E52B-4EF1-866D-31FBBF2AFDE7}"/>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02FAF8D-2323-4D72-81BD-ECBC47C8DE20}"/>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1B3F887D-9C18-4634-98F8-139B75B3BA9F}"/>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73923574-CB78-471A-A743-5FD6EB9A4014}"/>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8AA483E9-CA57-4BB7-850F-571E0A63216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E02CECB-00E3-4E11-BD86-44AEE90EB9C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439FD779-B63E-489C-B240-6B00FF021D6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6C78FA20-3D09-4835-AFDA-180641328ECA}"/>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97B42D4-12B6-4D0B-B1E7-A8891CE28ED5}"/>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65BB2BDF-F632-4E51-B7C2-94DA7AECDF9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C40407B0-C8F5-4ADD-A1B2-03037985172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D61C9D2F-F96C-42DD-B930-7CC255B3983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55653E08-C126-4A97-93B6-4F399472016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5507EEB8-06EB-42BF-B3DF-E58C9BEBA7A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F2643380-70C9-4C7E-BFB7-4F8E81FEB04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5BF13D50-E9FC-40EF-BDB7-FFAEC4947B63}"/>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F4AF6C70-FA1F-43EA-BD99-B4FA06D3DB71}"/>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9937354-244A-4102-83AC-5788A536420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477CECC9-CDC1-460B-B6CE-79B4EE635D0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E39EFBF0-B022-4501-82AA-A66E6F7DBE9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EAB5B01-C5A6-439B-A0CB-7B87622DA01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4E57F-D61E-4A19-A145-6BFA8F191231}">
  <sheetPr>
    <pageSetUpPr fitToPage="1"/>
  </sheetPr>
  <dimension ref="A2:AF1039"/>
  <sheetViews>
    <sheetView tabSelected="1" view="pageBreakPreview" zoomScale="70" zoomScaleNormal="85" zoomScaleSheetLayoutView="70" workbookViewId="0">
      <selection activeCell="E955" sqref="E955"/>
    </sheetView>
  </sheetViews>
  <sheetFormatPr defaultRowHeight="13.5" x14ac:dyDescent="0.15"/>
  <cols>
    <col min="1" max="2" width="4.25" style="6"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row r="5" spans="1:32" ht="30" customHeight="1" x14ac:dyDescent="0.15">
      <c r="S5" s="7" t="s">
        <v>2</v>
      </c>
      <c r="T5" s="8"/>
      <c r="U5" s="8"/>
      <c r="V5" s="9"/>
      <c r="W5" s="10"/>
      <c r="X5" s="11"/>
      <c r="Y5" s="11"/>
      <c r="Z5" s="11"/>
      <c r="AA5" s="11"/>
      <c r="AB5" s="11"/>
      <c r="AC5" s="11"/>
      <c r="AD5" s="11"/>
      <c r="AE5" s="11"/>
      <c r="AF5" s="12"/>
    </row>
    <row r="6" spans="1:32" ht="20.25" customHeight="1" x14ac:dyDescent="0.15"/>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15">
      <c r="A11" s="46"/>
      <c r="B11" s="47"/>
      <c r="C11" s="48"/>
      <c r="D11" s="49"/>
      <c r="E11" s="31"/>
      <c r="F11" s="50"/>
      <c r="G11" s="51"/>
      <c r="H11" s="52"/>
      <c r="I11" s="17" t="s">
        <v>11</v>
      </c>
      <c r="J11" s="4"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15">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15">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15">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15">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15">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15">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15">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15">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15">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15">
      <c r="A21" s="46"/>
      <c r="B21" s="47"/>
      <c r="C21" s="48"/>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15">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15">
      <c r="A23" s="46"/>
      <c r="B23" s="47"/>
      <c r="C23" s="48"/>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15">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15">
      <c r="A25" s="46"/>
      <c r="B25" s="47"/>
      <c r="C25" s="48"/>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15">
      <c r="A26" s="46"/>
      <c r="B26" s="47"/>
      <c r="C26" s="51"/>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15">
      <c r="A27" s="46"/>
      <c r="B27" s="89"/>
      <c r="C27" s="89"/>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15">
      <c r="A28" s="28"/>
      <c r="B28" s="89"/>
      <c r="C28" s="89"/>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15">
      <c r="A29" s="46"/>
      <c r="B29" s="89"/>
      <c r="C29" s="89"/>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15">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15">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15">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15">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15">
      <c r="A34" s="46"/>
      <c r="B34" s="47"/>
      <c r="C34" s="48"/>
      <c r="D34" s="49"/>
      <c r="E34" s="31"/>
      <c r="F34" s="50"/>
      <c r="G34" s="51"/>
      <c r="H34" s="52"/>
      <c r="I34" s="28" t="s">
        <v>11</v>
      </c>
      <c r="J34" s="29" t="s">
        <v>55</v>
      </c>
      <c r="K34" s="29"/>
      <c r="L34" s="17"/>
      <c r="M34" s="17" t="s">
        <v>11</v>
      </c>
      <c r="N34" s="29" t="s">
        <v>56</v>
      </c>
      <c r="O34" s="17"/>
      <c r="P34" s="17"/>
      <c r="Q34" s="17" t="s">
        <v>11</v>
      </c>
      <c r="R34" s="29" t="s">
        <v>57</v>
      </c>
      <c r="T34" s="29"/>
      <c r="U34" s="17" t="s">
        <v>11</v>
      </c>
      <c r="V34" s="29" t="s">
        <v>58</v>
      </c>
      <c r="W34" s="53"/>
      <c r="X34" s="54"/>
      <c r="Y34" s="55"/>
      <c r="Z34" s="55"/>
      <c r="AA34" s="55"/>
      <c r="AB34" s="56"/>
      <c r="AC34" s="62"/>
      <c r="AD34" s="55"/>
      <c r="AE34" s="55"/>
      <c r="AF34" s="56"/>
    </row>
    <row r="35" spans="1:32" ht="18.75" customHeight="1" x14ac:dyDescent="0.15">
      <c r="A35" s="46"/>
      <c r="B35" s="47"/>
      <c r="C35" s="48"/>
      <c r="D35" s="49"/>
      <c r="E35" s="31"/>
      <c r="F35" s="50"/>
      <c r="G35" s="51"/>
      <c r="H35" s="52"/>
      <c r="I35" s="28" t="s">
        <v>11</v>
      </c>
      <c r="J35" s="29" t="s">
        <v>59</v>
      </c>
      <c r="K35" s="29"/>
      <c r="L35" s="17"/>
      <c r="M35" s="17" t="s">
        <v>11</v>
      </c>
      <c r="N35" s="29" t="s">
        <v>60</v>
      </c>
      <c r="O35" s="17"/>
      <c r="P35" s="17"/>
      <c r="Q35" s="17" t="s">
        <v>11</v>
      </c>
      <c r="R35" s="29" t="s">
        <v>61</v>
      </c>
      <c r="T35" s="29"/>
      <c r="U35" s="17" t="s">
        <v>11</v>
      </c>
      <c r="V35" s="29" t="s">
        <v>62</v>
      </c>
      <c r="W35" s="53"/>
      <c r="X35" s="54"/>
      <c r="Y35" s="55"/>
      <c r="Z35" s="55"/>
      <c r="AA35" s="55"/>
      <c r="AB35" s="56"/>
      <c r="AC35" s="62"/>
      <c r="AD35" s="55"/>
      <c r="AE35" s="55"/>
      <c r="AF35" s="56"/>
    </row>
    <row r="36" spans="1:32" ht="18.75" customHeight="1" x14ac:dyDescent="0.15">
      <c r="A36" s="46"/>
      <c r="B36" s="47"/>
      <c r="C36" s="48"/>
      <c r="D36" s="49"/>
      <c r="E36" s="31"/>
      <c r="F36" s="50"/>
      <c r="G36" s="51"/>
      <c r="H36" s="52"/>
      <c r="I36" s="28" t="s">
        <v>11</v>
      </c>
      <c r="J36" s="29" t="s">
        <v>63</v>
      </c>
      <c r="K36" s="29"/>
      <c r="L36" s="17"/>
      <c r="M36" s="17" t="s">
        <v>11</v>
      </c>
      <c r="N36" s="29" t="s">
        <v>64</v>
      </c>
      <c r="O36" s="17"/>
      <c r="P36" s="17"/>
      <c r="Q36" s="17" t="s">
        <v>11</v>
      </c>
      <c r="R36" s="29" t="s">
        <v>65</v>
      </c>
      <c r="T36" s="29"/>
      <c r="U36" s="17" t="s">
        <v>11</v>
      </c>
      <c r="V36" s="29" t="s">
        <v>66</v>
      </c>
      <c r="W36" s="53"/>
      <c r="X36" s="54"/>
      <c r="Y36" s="55"/>
      <c r="Z36" s="55"/>
      <c r="AA36" s="55"/>
      <c r="AB36" s="56"/>
      <c r="AC36" s="62"/>
      <c r="AD36" s="55"/>
      <c r="AE36" s="55"/>
      <c r="AF36" s="56"/>
    </row>
    <row r="37" spans="1:32" ht="18.75" customHeight="1" x14ac:dyDescent="0.15">
      <c r="A37" s="46"/>
      <c r="B37" s="47"/>
      <c r="C37" s="48"/>
      <c r="D37" s="49"/>
      <c r="E37" s="31"/>
      <c r="F37" s="50"/>
      <c r="G37" s="51"/>
      <c r="H37" s="52"/>
      <c r="I37" s="28" t="s">
        <v>11</v>
      </c>
      <c r="J37" s="29" t="s">
        <v>67</v>
      </c>
      <c r="K37" s="29"/>
      <c r="L37" s="17"/>
      <c r="M37" s="17" t="s">
        <v>11</v>
      </c>
      <c r="N37" s="29" t="s">
        <v>68</v>
      </c>
      <c r="O37" s="17"/>
      <c r="P37" s="17"/>
      <c r="Q37" s="17" t="s">
        <v>11</v>
      </c>
      <c r="R37" s="29" t="s">
        <v>69</v>
      </c>
      <c r="T37" s="29"/>
      <c r="U37" s="17" t="s">
        <v>11</v>
      </c>
      <c r="V37" s="29" t="s">
        <v>70</v>
      </c>
      <c r="W37" s="53"/>
      <c r="X37" s="54"/>
      <c r="Y37" s="55"/>
      <c r="Z37" s="55"/>
      <c r="AA37" s="55"/>
      <c r="AB37" s="56"/>
      <c r="AC37" s="62"/>
      <c r="AD37" s="55"/>
      <c r="AE37" s="55"/>
      <c r="AF37" s="56"/>
    </row>
    <row r="38" spans="1:32" ht="18.75" customHeight="1" x14ac:dyDescent="0.15">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15">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15">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15">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AB41" s="56"/>
      <c r="AF41" s="56"/>
    </row>
    <row r="42" spans="1:32" ht="18.75" customHeight="1" x14ac:dyDescent="0.15">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15">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15">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15">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15">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15">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15">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15">
      <c r="A49" s="46"/>
      <c r="B49" s="47"/>
      <c r="C49" s="48"/>
      <c r="D49" s="49"/>
      <c r="E49" s="31"/>
      <c r="F49" s="50"/>
      <c r="G49" s="51"/>
      <c r="H49" s="52"/>
      <c r="I49" s="28" t="s">
        <v>11</v>
      </c>
      <c r="J49" s="29" t="s">
        <v>55</v>
      </c>
      <c r="K49" s="29"/>
      <c r="L49" s="17"/>
      <c r="M49" s="17" t="s">
        <v>11</v>
      </c>
      <c r="N49" s="29" t="s">
        <v>56</v>
      </c>
      <c r="O49" s="17"/>
      <c r="P49" s="17"/>
      <c r="Q49" s="17" t="s">
        <v>11</v>
      </c>
      <c r="R49" s="29" t="s">
        <v>57</v>
      </c>
      <c r="T49" s="29"/>
      <c r="U49" s="17" t="s">
        <v>11</v>
      </c>
      <c r="V49" s="29" t="s">
        <v>58</v>
      </c>
      <c r="W49" s="53"/>
      <c r="X49" s="54"/>
      <c r="Y49" s="55"/>
      <c r="Z49" s="55"/>
      <c r="AA49" s="55"/>
      <c r="AB49" s="56"/>
      <c r="AC49" s="62"/>
      <c r="AD49" s="55"/>
      <c r="AE49" s="55"/>
      <c r="AF49" s="56"/>
    </row>
    <row r="50" spans="1:32" ht="18.75" customHeight="1" x14ac:dyDescent="0.15">
      <c r="A50" s="46"/>
      <c r="B50" s="47"/>
      <c r="C50" s="48"/>
      <c r="D50" s="49"/>
      <c r="E50" s="31"/>
      <c r="F50" s="50"/>
      <c r="G50" s="51"/>
      <c r="H50" s="52"/>
      <c r="I50" s="28" t="s">
        <v>11</v>
      </c>
      <c r="J50" s="29" t="s">
        <v>59</v>
      </c>
      <c r="K50" s="29"/>
      <c r="L50" s="17"/>
      <c r="M50" s="17" t="s">
        <v>11</v>
      </c>
      <c r="N50" s="29" t="s">
        <v>60</v>
      </c>
      <c r="O50" s="17"/>
      <c r="P50" s="17"/>
      <c r="Q50" s="17" t="s">
        <v>11</v>
      </c>
      <c r="R50" s="29" t="s">
        <v>61</v>
      </c>
      <c r="T50" s="29"/>
      <c r="U50" s="17" t="s">
        <v>11</v>
      </c>
      <c r="V50" s="29" t="s">
        <v>62</v>
      </c>
      <c r="W50" s="53"/>
      <c r="X50" s="54"/>
      <c r="Y50" s="55"/>
      <c r="Z50" s="55"/>
      <c r="AA50" s="55"/>
      <c r="AB50" s="56"/>
      <c r="AC50" s="62"/>
      <c r="AD50" s="55"/>
      <c r="AE50" s="55"/>
      <c r="AF50" s="56"/>
    </row>
    <row r="51" spans="1:32" ht="18.75" customHeight="1" x14ac:dyDescent="0.15">
      <c r="A51" s="46"/>
      <c r="B51" s="47"/>
      <c r="C51" s="48"/>
      <c r="D51" s="49"/>
      <c r="E51" s="31"/>
      <c r="F51" s="50"/>
      <c r="G51" s="51"/>
      <c r="H51" s="52"/>
      <c r="I51" s="28" t="s">
        <v>11</v>
      </c>
      <c r="J51" s="29" t="s">
        <v>63</v>
      </c>
      <c r="K51" s="29"/>
      <c r="L51" s="17"/>
      <c r="M51" s="17" t="s">
        <v>11</v>
      </c>
      <c r="N51" s="29" t="s">
        <v>64</v>
      </c>
      <c r="O51" s="17"/>
      <c r="P51" s="17"/>
      <c r="Q51" s="17" t="s">
        <v>11</v>
      </c>
      <c r="R51" s="29" t="s">
        <v>65</v>
      </c>
      <c r="T51" s="29"/>
      <c r="U51" s="17" t="s">
        <v>11</v>
      </c>
      <c r="V51" s="29" t="s">
        <v>66</v>
      </c>
      <c r="W51" s="53"/>
      <c r="X51" s="54"/>
      <c r="Y51" s="55"/>
      <c r="Z51" s="55"/>
      <c r="AA51" s="55"/>
      <c r="AB51" s="56"/>
      <c r="AC51" s="62"/>
      <c r="AD51" s="55"/>
      <c r="AE51" s="55"/>
      <c r="AF51" s="56"/>
    </row>
    <row r="52" spans="1:32" ht="18.75" customHeight="1" x14ac:dyDescent="0.15">
      <c r="A52" s="46"/>
      <c r="B52" s="47"/>
      <c r="C52" s="48"/>
      <c r="D52" s="49"/>
      <c r="E52" s="31"/>
      <c r="F52" s="50"/>
      <c r="G52" s="51"/>
      <c r="H52" s="52"/>
      <c r="I52" s="28" t="s">
        <v>11</v>
      </c>
      <c r="J52" s="29" t="s">
        <v>67</v>
      </c>
      <c r="K52" s="29"/>
      <c r="L52" s="17"/>
      <c r="M52" s="17" t="s">
        <v>11</v>
      </c>
      <c r="N52" s="29" t="s">
        <v>68</v>
      </c>
      <c r="O52" s="17"/>
      <c r="P52" s="17"/>
      <c r="Q52" s="17" t="s">
        <v>11</v>
      </c>
      <c r="R52" s="29" t="s">
        <v>69</v>
      </c>
      <c r="T52" s="29"/>
      <c r="U52" s="17" t="s">
        <v>11</v>
      </c>
      <c r="V52" s="29" t="s">
        <v>70</v>
      </c>
      <c r="W52" s="53"/>
      <c r="X52" s="54"/>
      <c r="Y52" s="55"/>
      <c r="Z52" s="55"/>
      <c r="AA52" s="55"/>
      <c r="AB52" s="56"/>
      <c r="AC52" s="62"/>
      <c r="AD52" s="55"/>
      <c r="AE52" s="55"/>
      <c r="AF52" s="56"/>
    </row>
    <row r="53" spans="1:32" ht="18.75" customHeight="1" x14ac:dyDescent="0.15">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15">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15">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15">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AB56" s="56"/>
      <c r="AC56" s="32"/>
      <c r="AD56" s="33"/>
      <c r="AE56" s="33"/>
      <c r="AF56" s="34"/>
    </row>
    <row r="57" spans="1:32" ht="18.75" customHeight="1" x14ac:dyDescent="0.15">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15">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15">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15">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15">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15">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15">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15">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15">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15">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15">
      <c r="A67" s="46"/>
      <c r="B67" s="47"/>
      <c r="C67" s="48"/>
      <c r="D67" s="49"/>
      <c r="E67" s="31"/>
      <c r="F67" s="50"/>
      <c r="G67" s="51"/>
      <c r="H67" s="74" t="s">
        <v>75</v>
      </c>
      <c r="I67" s="94" t="s">
        <v>11</v>
      </c>
      <c r="J67" s="77" t="s">
        <v>30</v>
      </c>
      <c r="K67" s="137"/>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15">
      <c r="A68" s="46"/>
      <c r="B68" s="47"/>
      <c r="C68" s="48"/>
      <c r="D68" s="49"/>
      <c r="E68" s="31"/>
      <c r="F68" s="50"/>
      <c r="G68" s="51"/>
      <c r="H68" s="52"/>
      <c r="I68" s="28" t="s">
        <v>11</v>
      </c>
      <c r="J68" s="29" t="s">
        <v>93</v>
      </c>
      <c r="L68" s="17"/>
      <c r="M68" s="29"/>
      <c r="Q68" s="17" t="s">
        <v>11</v>
      </c>
      <c r="R68" s="4" t="s">
        <v>94</v>
      </c>
      <c r="S68" s="17"/>
      <c r="T68" s="29"/>
      <c r="X68" s="89"/>
      <c r="Y68" s="62"/>
      <c r="Z68" s="55"/>
      <c r="AA68" s="55"/>
      <c r="AB68" s="56"/>
      <c r="AC68" s="32"/>
      <c r="AD68" s="33"/>
      <c r="AE68" s="33"/>
      <c r="AF68" s="34"/>
    </row>
    <row r="69" spans="1:32" ht="18.75" customHeight="1" x14ac:dyDescent="0.15">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15">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15">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15">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AB72" s="56"/>
      <c r="AC72" s="32"/>
      <c r="AD72" s="33"/>
      <c r="AE72" s="33"/>
      <c r="AF72" s="34"/>
    </row>
    <row r="73" spans="1:32" ht="18.75" customHeight="1" x14ac:dyDescent="0.15">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15">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15">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15">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15">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15">
      <c r="A78" s="46"/>
      <c r="B78" s="47"/>
      <c r="C78" s="48"/>
      <c r="D78" s="17"/>
      <c r="E78" s="31"/>
      <c r="F78" s="50"/>
      <c r="G78" s="51"/>
      <c r="H78" s="74" t="s">
        <v>107</v>
      </c>
      <c r="I78" s="85" t="s">
        <v>11</v>
      </c>
      <c r="J78" s="83" t="s">
        <v>30</v>
      </c>
      <c r="K78" s="83"/>
      <c r="L78" s="86" t="s">
        <v>11</v>
      </c>
      <c r="M78" s="83" t="s">
        <v>36</v>
      </c>
      <c r="N78" s="83"/>
      <c r="O78" s="29"/>
      <c r="P78" s="150"/>
      <c r="Q78" s="17"/>
      <c r="R78" s="150"/>
      <c r="U78" s="150"/>
      <c r="V78" s="150"/>
      <c r="X78" s="89"/>
      <c r="Y78" s="62"/>
      <c r="Z78" s="55"/>
      <c r="AA78" s="55"/>
      <c r="AB78" s="56"/>
      <c r="AC78" s="32"/>
      <c r="AD78" s="33"/>
      <c r="AE78" s="33"/>
      <c r="AF78" s="34"/>
    </row>
    <row r="79" spans="1:32" ht="19.5" customHeight="1" x14ac:dyDescent="0.15">
      <c r="A79" s="46"/>
      <c r="B79" s="47"/>
      <c r="C79" s="48"/>
      <c r="D79" s="17"/>
      <c r="E79" s="31"/>
      <c r="F79" s="50"/>
      <c r="G79" s="51"/>
      <c r="H79" s="57"/>
      <c r="I79" s="87"/>
      <c r="J79" s="79"/>
      <c r="K79" s="79"/>
      <c r="L79" s="88"/>
      <c r="M79" s="79"/>
      <c r="N79" s="79"/>
      <c r="O79" s="29"/>
      <c r="P79" s="150"/>
      <c r="Q79" s="17"/>
      <c r="R79" s="59"/>
      <c r="U79" s="128"/>
      <c r="V79" s="59"/>
      <c r="X79" s="89"/>
      <c r="Y79" s="62"/>
      <c r="Z79" s="55"/>
      <c r="AA79" s="55"/>
      <c r="AB79" s="56"/>
      <c r="AC79" s="32"/>
      <c r="AD79" s="33"/>
      <c r="AE79" s="33"/>
      <c r="AF79" s="34"/>
    </row>
    <row r="80" spans="1:32" ht="19.5" customHeight="1" x14ac:dyDescent="0.15">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15">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15">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15">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15">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15">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15">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15">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15">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15">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15">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15">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15">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15">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AB93" s="56"/>
      <c r="AE93" s="55"/>
      <c r="AF93" s="56"/>
    </row>
    <row r="94" spans="1:32" ht="18.75" customHeight="1" x14ac:dyDescent="0.15">
      <c r="A94" s="46"/>
      <c r="B94" s="47"/>
      <c r="C94" s="167"/>
      <c r="D94" s="50"/>
      <c r="E94" s="31"/>
      <c r="F94" s="50"/>
      <c r="G94" s="51"/>
      <c r="H94" s="52"/>
      <c r="I94" s="168"/>
      <c r="J94" s="76"/>
      <c r="K94" s="76"/>
      <c r="L94" s="169"/>
      <c r="M94" s="76"/>
      <c r="N94" s="76"/>
      <c r="X94" s="89"/>
      <c r="Y94" s="62"/>
      <c r="Z94" s="55"/>
      <c r="AA94" s="55"/>
      <c r="AB94" s="56"/>
      <c r="AC94" s="62"/>
      <c r="AD94" s="55"/>
      <c r="AE94" s="55"/>
      <c r="AF94" s="56"/>
    </row>
    <row r="95" spans="1:32" ht="18.75" customHeight="1" x14ac:dyDescent="0.15">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15">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15">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15">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15">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15">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15">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15">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15">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15">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15">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15">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15">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15">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15">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15">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15">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15">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15">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15">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15">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15">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15">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15">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T118" s="29"/>
      <c r="U118" s="17" t="s">
        <v>11</v>
      </c>
      <c r="V118" s="29" t="s">
        <v>58</v>
      </c>
      <c r="W118" s="53"/>
      <c r="X118" s="54"/>
      <c r="Y118" s="55"/>
      <c r="Z118" s="55"/>
      <c r="AA118" s="55"/>
      <c r="AB118" s="56"/>
      <c r="AC118" s="62"/>
      <c r="AD118" s="55"/>
      <c r="AE118" s="55"/>
      <c r="AF118" s="56"/>
    </row>
    <row r="119" spans="1:32" ht="18.75" customHeight="1" x14ac:dyDescent="0.15">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T119" s="29"/>
      <c r="U119" s="17" t="s">
        <v>11</v>
      </c>
      <c r="V119" s="29" t="s">
        <v>62</v>
      </c>
      <c r="W119" s="53"/>
      <c r="X119" s="54"/>
      <c r="Y119" s="55"/>
      <c r="Z119" s="55"/>
      <c r="AA119" s="55"/>
      <c r="AB119" s="56"/>
      <c r="AC119" s="62"/>
      <c r="AD119" s="55"/>
      <c r="AE119" s="55"/>
      <c r="AF119" s="56"/>
    </row>
    <row r="120" spans="1:32" ht="18.75" customHeight="1" x14ac:dyDescent="0.15">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T120" s="29"/>
      <c r="U120" s="17" t="s">
        <v>11</v>
      </c>
      <c r="V120" s="29" t="s">
        <v>66</v>
      </c>
      <c r="W120" s="53"/>
      <c r="X120" s="54"/>
      <c r="Y120" s="55"/>
      <c r="Z120" s="55"/>
      <c r="AA120" s="55"/>
      <c r="AB120" s="56"/>
      <c r="AC120" s="62"/>
      <c r="AD120" s="55"/>
      <c r="AE120" s="55"/>
      <c r="AF120" s="56"/>
    </row>
    <row r="121" spans="1:32" ht="18.75" customHeight="1" x14ac:dyDescent="0.15">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T121" s="29"/>
      <c r="U121" s="17" t="s">
        <v>11</v>
      </c>
      <c r="V121" s="29" t="s">
        <v>70</v>
      </c>
      <c r="W121" s="53"/>
      <c r="X121" s="54"/>
      <c r="Y121" s="55"/>
      <c r="Z121" s="55"/>
      <c r="AA121" s="55"/>
      <c r="AB121" s="56"/>
      <c r="AC121" s="62"/>
      <c r="AD121" s="55"/>
      <c r="AE121" s="55"/>
      <c r="AF121" s="56"/>
    </row>
    <row r="122" spans="1:32" ht="18.75" customHeight="1" x14ac:dyDescent="0.15">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15">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15">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15">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15">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15">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15">
      <c r="A128" s="46"/>
      <c r="B128" s="47"/>
      <c r="C128" s="48"/>
      <c r="D128" s="49"/>
      <c r="E128" s="31"/>
      <c r="F128" s="49"/>
      <c r="G128" s="89"/>
      <c r="H128" s="180"/>
      <c r="I128" s="168"/>
      <c r="J128" s="76"/>
      <c r="K128" s="76"/>
      <c r="L128" s="169"/>
      <c r="M128" s="76"/>
      <c r="N128" s="76"/>
      <c r="X128" s="89"/>
      <c r="Y128" s="62"/>
      <c r="Z128" s="55"/>
      <c r="AA128" s="55"/>
      <c r="AB128" s="56"/>
      <c r="AC128" s="181"/>
      <c r="AD128" s="181"/>
      <c r="AE128" s="181"/>
      <c r="AF128" s="181"/>
    </row>
    <row r="129" spans="1:32" ht="18.75" customHeight="1" x14ac:dyDescent="0.15">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15">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15">
      <c r="A131" s="46"/>
      <c r="B131" s="47"/>
      <c r="C131" s="48"/>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15">
      <c r="A132" s="46"/>
      <c r="B132" s="47"/>
      <c r="C132" s="48"/>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15">
      <c r="A133" s="46"/>
      <c r="B133" s="47"/>
      <c r="C133" s="48"/>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15">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15">
      <c r="A135" s="46"/>
      <c r="B135" s="47"/>
      <c r="C135" s="48"/>
      <c r="D135" s="183"/>
      <c r="E135" s="184"/>
      <c r="F135" s="50"/>
      <c r="G135" s="51"/>
      <c r="H135" s="52" t="s">
        <v>107</v>
      </c>
      <c r="I135" s="168" t="s">
        <v>11</v>
      </c>
      <c r="J135" s="76" t="s">
        <v>30</v>
      </c>
      <c r="K135" s="76"/>
      <c r="L135" s="169" t="s">
        <v>11</v>
      </c>
      <c r="M135" s="76" t="s">
        <v>36</v>
      </c>
      <c r="N135" s="76"/>
      <c r="O135" s="29"/>
      <c r="P135" s="150"/>
      <c r="Q135" s="17"/>
      <c r="R135" s="150"/>
      <c r="U135" s="150"/>
      <c r="V135" s="150"/>
      <c r="X135" s="89"/>
      <c r="Y135" s="62"/>
      <c r="Z135" s="55"/>
      <c r="AA135" s="55"/>
      <c r="AB135" s="56"/>
      <c r="AC135" s="181"/>
      <c r="AD135" s="181"/>
      <c r="AE135" s="181"/>
      <c r="AF135" s="181"/>
    </row>
    <row r="136" spans="1:32" ht="19.5" customHeight="1" x14ac:dyDescent="0.15">
      <c r="A136" s="46"/>
      <c r="B136" s="47"/>
      <c r="C136" s="48"/>
      <c r="D136" s="183"/>
      <c r="E136" s="184"/>
      <c r="F136" s="50"/>
      <c r="G136" s="51"/>
      <c r="H136" s="57"/>
      <c r="I136" s="87"/>
      <c r="J136" s="79"/>
      <c r="K136" s="79"/>
      <c r="L136" s="88"/>
      <c r="M136" s="79"/>
      <c r="N136" s="79"/>
      <c r="O136" s="29"/>
      <c r="P136" s="150"/>
      <c r="Q136" s="17"/>
      <c r="R136" s="59"/>
      <c r="U136" s="128"/>
      <c r="V136" s="59"/>
      <c r="X136" s="89"/>
      <c r="Y136" s="62"/>
      <c r="Z136" s="55"/>
      <c r="AA136" s="55"/>
      <c r="AB136" s="56"/>
      <c r="AC136" s="181"/>
      <c r="AD136" s="181"/>
      <c r="AE136" s="181"/>
      <c r="AF136" s="181"/>
    </row>
    <row r="137" spans="1:32" ht="18.75" customHeight="1" x14ac:dyDescent="0.15">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15">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15">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15">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15">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15">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15">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15">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15">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15">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15">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T147" s="29"/>
      <c r="U147" s="17" t="s">
        <v>11</v>
      </c>
      <c r="V147" s="29" t="s">
        <v>58</v>
      </c>
      <c r="W147" s="53"/>
      <c r="X147" s="54"/>
      <c r="Y147" s="55"/>
      <c r="Z147" s="55"/>
      <c r="AA147" s="55"/>
      <c r="AB147" s="56"/>
      <c r="AC147" s="181"/>
      <c r="AD147" s="181"/>
      <c r="AE147" s="181"/>
      <c r="AF147" s="181"/>
    </row>
    <row r="148" spans="1:32" ht="18.75" customHeight="1" x14ac:dyDescent="0.15">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T148" s="29"/>
      <c r="U148" s="17" t="s">
        <v>11</v>
      </c>
      <c r="V148" s="29" t="s">
        <v>62</v>
      </c>
      <c r="W148" s="53"/>
      <c r="X148" s="54"/>
      <c r="Y148" s="55"/>
      <c r="Z148" s="55"/>
      <c r="AA148" s="55"/>
      <c r="AB148" s="56"/>
      <c r="AC148" s="181"/>
      <c r="AD148" s="181"/>
      <c r="AE148" s="181"/>
      <c r="AF148" s="181"/>
    </row>
    <row r="149" spans="1:32" ht="18.75" customHeight="1" x14ac:dyDescent="0.15">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T149" s="29"/>
      <c r="U149" s="17" t="s">
        <v>11</v>
      </c>
      <c r="V149" s="29" t="s">
        <v>66</v>
      </c>
      <c r="W149" s="53"/>
      <c r="X149" s="54"/>
      <c r="Y149" s="55"/>
      <c r="Z149" s="55"/>
      <c r="AA149" s="55"/>
      <c r="AB149" s="56"/>
      <c r="AC149" s="181"/>
      <c r="AD149" s="181"/>
      <c r="AE149" s="181"/>
      <c r="AF149" s="181"/>
    </row>
    <row r="150" spans="1:32" ht="18.75" customHeight="1" x14ac:dyDescent="0.15">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T150" s="29"/>
      <c r="U150" s="17" t="s">
        <v>11</v>
      </c>
      <c r="V150" s="29" t="s">
        <v>70</v>
      </c>
      <c r="W150" s="53"/>
      <c r="X150" s="54"/>
      <c r="Y150" s="55"/>
      <c r="Z150" s="55"/>
      <c r="AA150" s="55"/>
      <c r="AB150" s="56"/>
      <c r="AC150" s="181"/>
      <c r="AD150" s="181"/>
      <c r="AE150" s="181"/>
      <c r="AF150" s="181"/>
    </row>
    <row r="151" spans="1:32" ht="18.75" customHeight="1" x14ac:dyDescent="0.15">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15">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15">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15">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15">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15">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15">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15">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15">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15">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15">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15">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15">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15">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15">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15">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15">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15">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15">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15">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15">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15">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15">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15">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15">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15">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15">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15">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15">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15">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15">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15">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15">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T183" s="29"/>
      <c r="U183" s="17" t="s">
        <v>11</v>
      </c>
      <c r="V183" s="29" t="s">
        <v>58</v>
      </c>
      <c r="W183" s="53"/>
      <c r="X183" s="54"/>
      <c r="Y183" s="55"/>
      <c r="Z183" s="55"/>
      <c r="AA183" s="55"/>
      <c r="AB183" s="56"/>
      <c r="AC183" s="62"/>
      <c r="AD183" s="55"/>
      <c r="AE183" s="55"/>
      <c r="AF183" s="56"/>
    </row>
    <row r="184" spans="1:32" ht="18.75" customHeight="1" x14ac:dyDescent="0.15">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T184" s="29"/>
      <c r="U184" s="17" t="s">
        <v>11</v>
      </c>
      <c r="V184" s="29" t="s">
        <v>62</v>
      </c>
      <c r="W184" s="53"/>
      <c r="X184" s="54"/>
      <c r="Y184" s="55"/>
      <c r="Z184" s="55"/>
      <c r="AA184" s="55"/>
      <c r="AB184" s="56"/>
      <c r="AC184" s="62"/>
      <c r="AD184" s="55"/>
      <c r="AE184" s="55"/>
      <c r="AF184" s="56"/>
    </row>
    <row r="185" spans="1:32" ht="18.75" customHeight="1" x14ac:dyDescent="0.15">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T185" s="29"/>
      <c r="U185" s="17" t="s">
        <v>11</v>
      </c>
      <c r="V185" s="29" t="s">
        <v>66</v>
      </c>
      <c r="W185" s="53"/>
      <c r="X185" s="54"/>
      <c r="Y185" s="55"/>
      <c r="Z185" s="55"/>
      <c r="AA185" s="55"/>
      <c r="AB185" s="56"/>
      <c r="AC185" s="62"/>
      <c r="AD185" s="55"/>
      <c r="AE185" s="55"/>
      <c r="AF185" s="56"/>
    </row>
    <row r="186" spans="1:32" ht="18.75" customHeight="1" x14ac:dyDescent="0.15">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T186" s="29"/>
      <c r="U186" s="17" t="s">
        <v>11</v>
      </c>
      <c r="V186" s="29" t="s">
        <v>70</v>
      </c>
      <c r="W186" s="53"/>
      <c r="X186" s="54"/>
      <c r="Y186" s="55"/>
      <c r="Z186" s="55"/>
      <c r="AA186" s="55"/>
      <c r="AB186" s="56"/>
      <c r="AC186" s="62"/>
      <c r="AD186" s="55"/>
      <c r="AE186" s="55"/>
      <c r="AF186" s="56"/>
    </row>
    <row r="187" spans="1:32" ht="18.75" customHeight="1" x14ac:dyDescent="0.15">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15">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15">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15">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15">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15">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15">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15">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15">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15">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15">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15">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15">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15">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15">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15">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15">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15">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15">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15">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15">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T207" s="29"/>
      <c r="U207" s="17" t="s">
        <v>11</v>
      </c>
      <c r="V207" s="29" t="s">
        <v>58</v>
      </c>
      <c r="W207" s="53"/>
      <c r="X207" s="54"/>
      <c r="Y207" s="55"/>
      <c r="Z207" s="55"/>
      <c r="AA207" s="55"/>
      <c r="AB207" s="56"/>
      <c r="AC207" s="181"/>
      <c r="AD207" s="181"/>
      <c r="AE207" s="181"/>
      <c r="AF207" s="181"/>
    </row>
    <row r="208" spans="1:32" ht="18.75" customHeight="1" x14ac:dyDescent="0.15">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T208" s="29"/>
      <c r="U208" s="17" t="s">
        <v>11</v>
      </c>
      <c r="V208" s="29" t="s">
        <v>62</v>
      </c>
      <c r="W208" s="53"/>
      <c r="X208" s="54"/>
      <c r="Y208" s="55"/>
      <c r="Z208" s="55"/>
      <c r="AA208" s="55"/>
      <c r="AB208" s="56"/>
      <c r="AC208" s="181"/>
      <c r="AD208" s="181"/>
      <c r="AE208" s="181"/>
      <c r="AF208" s="181"/>
    </row>
    <row r="209" spans="1:32" ht="18.75" customHeight="1" x14ac:dyDescent="0.15">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T209" s="29"/>
      <c r="U209" s="17" t="s">
        <v>11</v>
      </c>
      <c r="V209" s="29" t="s">
        <v>66</v>
      </c>
      <c r="W209" s="53"/>
      <c r="X209" s="54"/>
      <c r="Y209" s="55"/>
      <c r="Z209" s="55"/>
      <c r="AA209" s="55"/>
      <c r="AB209" s="56"/>
      <c r="AC209" s="181"/>
      <c r="AD209" s="181"/>
      <c r="AE209" s="181"/>
      <c r="AF209" s="181"/>
    </row>
    <row r="210" spans="1:32" ht="18.75" customHeight="1" x14ac:dyDescent="0.15">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T210" s="29"/>
      <c r="U210" s="17" t="s">
        <v>11</v>
      </c>
      <c r="V210" s="29" t="s">
        <v>70</v>
      </c>
      <c r="W210" s="53"/>
      <c r="X210" s="54"/>
      <c r="Y210" s="55"/>
      <c r="Z210" s="55"/>
      <c r="AA210" s="55"/>
      <c r="AB210" s="56"/>
      <c r="AC210" s="181"/>
      <c r="AD210" s="181"/>
      <c r="AE210" s="181"/>
      <c r="AF210" s="181"/>
    </row>
    <row r="211" spans="1:32" ht="18.75" customHeight="1" x14ac:dyDescent="0.15">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15">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15">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15">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15">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15">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15">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15">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15">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15">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15">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15">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15">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15">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15">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15">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15">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15">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15">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15">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15">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15">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15">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15">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T234" s="29"/>
      <c r="U234" s="17" t="s">
        <v>11</v>
      </c>
      <c r="V234" s="29" t="s">
        <v>58</v>
      </c>
      <c r="W234" s="53"/>
      <c r="X234" s="54"/>
      <c r="Y234" s="55"/>
      <c r="Z234" s="55"/>
      <c r="AA234" s="55"/>
      <c r="AB234" s="56"/>
      <c r="AC234" s="181"/>
      <c r="AD234" s="181"/>
      <c r="AE234" s="181"/>
      <c r="AF234" s="181"/>
    </row>
    <row r="235" spans="1:32" ht="18.75" customHeight="1" x14ac:dyDescent="0.15">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T235" s="29"/>
      <c r="U235" s="17" t="s">
        <v>11</v>
      </c>
      <c r="V235" s="29" t="s">
        <v>62</v>
      </c>
      <c r="W235" s="53"/>
      <c r="X235" s="54"/>
      <c r="Y235" s="55"/>
      <c r="Z235" s="55"/>
      <c r="AA235" s="55"/>
      <c r="AB235" s="56"/>
      <c r="AC235" s="181"/>
      <c r="AD235" s="181"/>
      <c r="AE235" s="181"/>
      <c r="AF235" s="181"/>
    </row>
    <row r="236" spans="1:32" ht="18.75" customHeight="1" x14ac:dyDescent="0.15">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T236" s="29"/>
      <c r="U236" s="17" t="s">
        <v>11</v>
      </c>
      <c r="V236" s="29" t="s">
        <v>66</v>
      </c>
      <c r="W236" s="53"/>
      <c r="X236" s="54"/>
      <c r="Y236" s="55"/>
      <c r="Z236" s="55"/>
      <c r="AA236" s="55"/>
      <c r="AB236" s="56"/>
      <c r="AC236" s="181"/>
      <c r="AD236" s="181"/>
      <c r="AE236" s="181"/>
      <c r="AF236" s="181"/>
    </row>
    <row r="237" spans="1:32" ht="18.75" customHeight="1" x14ac:dyDescent="0.15">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T237" s="29"/>
      <c r="U237" s="17" t="s">
        <v>11</v>
      </c>
      <c r="V237" s="29" t="s">
        <v>70</v>
      </c>
      <c r="W237" s="53"/>
      <c r="X237" s="54"/>
      <c r="Y237" s="55"/>
      <c r="Z237" s="55"/>
      <c r="AA237" s="55"/>
      <c r="AB237" s="56"/>
      <c r="AC237" s="181"/>
      <c r="AD237" s="181"/>
      <c r="AE237" s="181"/>
      <c r="AF237" s="181"/>
    </row>
    <row r="238" spans="1:32" ht="18.75" customHeight="1" x14ac:dyDescent="0.15">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15">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15">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15">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15">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15">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15">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15">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15">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15">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15">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15">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15">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15">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15">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15">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15">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15">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15">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15">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T257" s="29"/>
      <c r="U257" s="17" t="s">
        <v>11</v>
      </c>
      <c r="V257" s="29" t="s">
        <v>58</v>
      </c>
      <c r="W257" s="53"/>
      <c r="X257" s="54"/>
      <c r="Y257" s="55"/>
      <c r="Z257" s="55"/>
      <c r="AA257" s="55"/>
      <c r="AB257" s="56"/>
      <c r="AC257" s="181"/>
      <c r="AD257" s="181"/>
      <c r="AE257" s="181"/>
      <c r="AF257" s="181"/>
    </row>
    <row r="258" spans="1:32" ht="18.75" customHeight="1" x14ac:dyDescent="0.15">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T258" s="29"/>
      <c r="U258" s="17" t="s">
        <v>11</v>
      </c>
      <c r="V258" s="29" t="s">
        <v>62</v>
      </c>
      <c r="W258" s="53"/>
      <c r="X258" s="54"/>
      <c r="Y258" s="55"/>
      <c r="Z258" s="55"/>
      <c r="AA258" s="55"/>
      <c r="AB258" s="56"/>
      <c r="AC258" s="181"/>
      <c r="AD258" s="181"/>
      <c r="AE258" s="181"/>
      <c r="AF258" s="181"/>
    </row>
    <row r="259" spans="1:32" ht="18.75" customHeight="1" x14ac:dyDescent="0.15">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T259" s="29"/>
      <c r="U259" s="17" t="s">
        <v>11</v>
      </c>
      <c r="V259" s="29" t="s">
        <v>66</v>
      </c>
      <c r="W259" s="53"/>
      <c r="X259" s="54"/>
      <c r="Y259" s="55"/>
      <c r="Z259" s="55"/>
      <c r="AA259" s="55"/>
      <c r="AB259" s="56"/>
      <c r="AC259" s="181"/>
      <c r="AD259" s="181"/>
      <c r="AE259" s="181"/>
      <c r="AF259" s="181"/>
    </row>
    <row r="260" spans="1:32" ht="18.75" customHeight="1" x14ac:dyDescent="0.15">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T260" s="29"/>
      <c r="U260" s="17" t="s">
        <v>11</v>
      </c>
      <c r="V260" s="29" t="s">
        <v>70</v>
      </c>
      <c r="W260" s="53"/>
      <c r="X260" s="54"/>
      <c r="Y260" s="55"/>
      <c r="Z260" s="55"/>
      <c r="AA260" s="55"/>
      <c r="AB260" s="56"/>
      <c r="AC260" s="181"/>
      <c r="AD260" s="181"/>
      <c r="AE260" s="181"/>
      <c r="AF260" s="181"/>
    </row>
    <row r="261" spans="1:32" ht="18.75" customHeight="1" x14ac:dyDescent="0.15">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15">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15">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15">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15">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15">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15">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15">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15">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15">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15">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15">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15">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15">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15">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15">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15">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15">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15">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15">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15">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15">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15">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T283" s="29"/>
      <c r="U283" s="17" t="s">
        <v>11</v>
      </c>
      <c r="V283" s="29" t="s">
        <v>58</v>
      </c>
      <c r="W283" s="53"/>
      <c r="X283" s="54"/>
      <c r="Y283" s="55"/>
      <c r="Z283" s="55"/>
      <c r="AA283" s="55"/>
      <c r="AB283" s="56"/>
      <c r="AC283" s="181"/>
      <c r="AD283" s="181"/>
      <c r="AE283" s="181"/>
      <c r="AF283" s="181"/>
    </row>
    <row r="284" spans="1:32" ht="18.75" customHeight="1" x14ac:dyDescent="0.15">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T284" s="29"/>
      <c r="U284" s="17" t="s">
        <v>11</v>
      </c>
      <c r="V284" s="29" t="s">
        <v>62</v>
      </c>
      <c r="W284" s="53"/>
      <c r="X284" s="54"/>
      <c r="Y284" s="55"/>
      <c r="Z284" s="55"/>
      <c r="AA284" s="55"/>
      <c r="AB284" s="56"/>
      <c r="AC284" s="181"/>
      <c r="AD284" s="181"/>
      <c r="AE284" s="181"/>
      <c r="AF284" s="181"/>
    </row>
    <row r="285" spans="1:32" ht="18.75" customHeight="1" x14ac:dyDescent="0.15">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T285" s="29"/>
      <c r="U285" s="17" t="s">
        <v>11</v>
      </c>
      <c r="V285" s="29" t="s">
        <v>66</v>
      </c>
      <c r="W285" s="53"/>
      <c r="X285" s="54"/>
      <c r="Y285" s="55"/>
      <c r="Z285" s="55"/>
      <c r="AA285" s="55"/>
      <c r="AB285" s="56"/>
      <c r="AC285" s="181"/>
      <c r="AD285" s="181"/>
      <c r="AE285" s="181"/>
      <c r="AF285" s="181"/>
    </row>
    <row r="286" spans="1:32" ht="18.75" customHeight="1" x14ac:dyDescent="0.15">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T286" s="29"/>
      <c r="U286" s="17" t="s">
        <v>11</v>
      </c>
      <c r="V286" s="29" t="s">
        <v>70</v>
      </c>
      <c r="W286" s="53"/>
      <c r="X286" s="54"/>
      <c r="Y286" s="55"/>
      <c r="Z286" s="55"/>
      <c r="AA286" s="55"/>
      <c r="AB286" s="56"/>
      <c r="AC286" s="181"/>
      <c r="AD286" s="181"/>
      <c r="AE286" s="181"/>
      <c r="AF286" s="181"/>
    </row>
    <row r="287" spans="1:32" ht="18.75" customHeight="1" x14ac:dyDescent="0.15">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15">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15">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15">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15">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15">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15">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15">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15">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15">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15">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15">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15">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15">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15">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15">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15">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15">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15">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15">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15">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15">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15">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15">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T310" s="29"/>
      <c r="U310" s="17" t="s">
        <v>11</v>
      </c>
      <c r="V310" s="29" t="s">
        <v>58</v>
      </c>
      <c r="W310" s="53"/>
      <c r="X310" s="54"/>
      <c r="Y310" s="55"/>
      <c r="Z310" s="55"/>
      <c r="AA310" s="55"/>
      <c r="AB310" s="56"/>
      <c r="AC310" s="181"/>
      <c r="AD310" s="181"/>
      <c r="AE310" s="181"/>
      <c r="AF310" s="181"/>
    </row>
    <row r="311" spans="1:32" ht="18.75" customHeight="1" x14ac:dyDescent="0.15">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T311" s="29"/>
      <c r="U311" s="17" t="s">
        <v>11</v>
      </c>
      <c r="V311" s="29" t="s">
        <v>62</v>
      </c>
      <c r="W311" s="53"/>
      <c r="X311" s="54"/>
      <c r="Y311" s="55"/>
      <c r="Z311" s="55"/>
      <c r="AA311" s="55"/>
      <c r="AB311" s="56"/>
      <c r="AC311" s="181"/>
      <c r="AD311" s="181"/>
      <c r="AE311" s="181"/>
      <c r="AF311" s="181"/>
    </row>
    <row r="312" spans="1:32" ht="18.75" customHeight="1" x14ac:dyDescent="0.15">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T312" s="29"/>
      <c r="U312" s="17" t="s">
        <v>11</v>
      </c>
      <c r="V312" s="29" t="s">
        <v>66</v>
      </c>
      <c r="W312" s="53"/>
      <c r="X312" s="54"/>
      <c r="Y312" s="55"/>
      <c r="Z312" s="55"/>
      <c r="AA312" s="55"/>
      <c r="AB312" s="56"/>
      <c r="AC312" s="181"/>
      <c r="AD312" s="181"/>
      <c r="AE312" s="181"/>
      <c r="AF312" s="181"/>
    </row>
    <row r="313" spans="1:32" ht="18.75" customHeight="1" x14ac:dyDescent="0.15">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T313" s="29"/>
      <c r="U313" s="17" t="s">
        <v>11</v>
      </c>
      <c r="V313" s="29" t="s">
        <v>70</v>
      </c>
      <c r="W313" s="53"/>
      <c r="X313" s="54"/>
      <c r="Y313" s="55"/>
      <c r="Z313" s="55"/>
      <c r="AA313" s="55"/>
      <c r="AB313" s="56"/>
      <c r="AC313" s="181"/>
      <c r="AD313" s="181"/>
      <c r="AE313" s="181"/>
      <c r="AF313" s="181"/>
    </row>
    <row r="314" spans="1:32" ht="18.75" customHeight="1" x14ac:dyDescent="0.15">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15">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15">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15">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15">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15">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15">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15">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15">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15">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15">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15">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15">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15">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15">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15">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15">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15">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15">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15">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15">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15">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15">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15">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T337" s="29"/>
      <c r="U337" s="17" t="s">
        <v>11</v>
      </c>
      <c r="V337" s="29" t="s">
        <v>58</v>
      </c>
      <c r="W337" s="53"/>
      <c r="X337" s="54"/>
      <c r="Y337" s="55"/>
      <c r="Z337" s="55"/>
      <c r="AA337" s="55"/>
      <c r="AB337" s="56"/>
      <c r="AC337" s="181"/>
      <c r="AD337" s="181"/>
      <c r="AE337" s="181"/>
      <c r="AF337" s="181"/>
    </row>
    <row r="338" spans="1:32" ht="18.75" customHeight="1" x14ac:dyDescent="0.15">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T338" s="29"/>
      <c r="U338" s="17" t="s">
        <v>11</v>
      </c>
      <c r="V338" s="29" t="s">
        <v>62</v>
      </c>
      <c r="W338" s="53"/>
      <c r="X338" s="54"/>
      <c r="Y338" s="55"/>
      <c r="Z338" s="55"/>
      <c r="AA338" s="55"/>
      <c r="AB338" s="56"/>
      <c r="AC338" s="181"/>
      <c r="AD338" s="181"/>
      <c r="AE338" s="181"/>
      <c r="AF338" s="181"/>
    </row>
    <row r="339" spans="1:32" ht="18.75" customHeight="1" x14ac:dyDescent="0.15">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T339" s="29"/>
      <c r="U339" s="17" t="s">
        <v>11</v>
      </c>
      <c r="V339" s="29" t="s">
        <v>66</v>
      </c>
      <c r="W339" s="53"/>
      <c r="X339" s="54"/>
      <c r="Y339" s="55"/>
      <c r="Z339" s="55"/>
      <c r="AA339" s="55"/>
      <c r="AB339" s="56"/>
      <c r="AC339" s="181"/>
      <c r="AD339" s="181"/>
      <c r="AE339" s="181"/>
      <c r="AF339" s="181"/>
    </row>
    <row r="340" spans="1:32" ht="18.75" customHeight="1" x14ac:dyDescent="0.15">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T340" s="29"/>
      <c r="U340" s="17" t="s">
        <v>11</v>
      </c>
      <c r="V340" s="29" t="s">
        <v>70</v>
      </c>
      <c r="W340" s="53"/>
      <c r="X340" s="54"/>
      <c r="Y340" s="55"/>
      <c r="Z340" s="55"/>
      <c r="AA340" s="55"/>
      <c r="AB340" s="56"/>
      <c r="AC340" s="181"/>
      <c r="AD340" s="181"/>
      <c r="AE340" s="181"/>
      <c r="AF340" s="181"/>
    </row>
    <row r="341" spans="1:32" ht="18.75" customHeight="1" x14ac:dyDescent="0.15">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15">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15">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15">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AB344" s="56"/>
      <c r="AC344" s="32"/>
      <c r="AD344" s="33"/>
      <c r="AE344" s="33"/>
      <c r="AF344" s="34"/>
    </row>
    <row r="345" spans="1:32" ht="18.75" customHeight="1" x14ac:dyDescent="0.15">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15">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15">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15">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15">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15">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15">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15">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15">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15">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15">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15">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15">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15">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15">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15">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T360" s="29"/>
      <c r="U360" s="17" t="s">
        <v>11</v>
      </c>
      <c r="V360" s="29" t="s">
        <v>58</v>
      </c>
      <c r="W360" s="53"/>
      <c r="X360" s="54"/>
      <c r="Y360" s="55"/>
      <c r="Z360" s="55"/>
      <c r="AA360" s="55"/>
      <c r="AB360" s="56"/>
      <c r="AC360" s="32"/>
      <c r="AD360" s="33"/>
      <c r="AE360" s="33"/>
      <c r="AF360" s="34"/>
    </row>
    <row r="361" spans="1:32" ht="18.75" customHeight="1" x14ac:dyDescent="0.15">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T361" s="29"/>
      <c r="U361" s="17" t="s">
        <v>11</v>
      </c>
      <c r="V361" s="29" t="s">
        <v>62</v>
      </c>
      <c r="W361" s="53"/>
      <c r="X361" s="54"/>
      <c r="Y361" s="55"/>
      <c r="Z361" s="55"/>
      <c r="AA361" s="55"/>
      <c r="AB361" s="56"/>
      <c r="AC361" s="32"/>
      <c r="AD361" s="33"/>
      <c r="AE361" s="33"/>
      <c r="AF361" s="34"/>
    </row>
    <row r="362" spans="1:32" ht="18.75" customHeight="1" x14ac:dyDescent="0.15">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T362" s="29"/>
      <c r="U362" s="17" t="s">
        <v>11</v>
      </c>
      <c r="V362" s="29" t="s">
        <v>66</v>
      </c>
      <c r="W362" s="53"/>
      <c r="X362" s="54"/>
      <c r="Y362" s="55"/>
      <c r="Z362" s="55"/>
      <c r="AA362" s="55"/>
      <c r="AB362" s="56"/>
      <c r="AC362" s="32"/>
      <c r="AD362" s="33"/>
      <c r="AE362" s="33"/>
      <c r="AF362" s="34"/>
    </row>
    <row r="363" spans="1:32" ht="18.75" customHeight="1" x14ac:dyDescent="0.15">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T363" s="29"/>
      <c r="U363" s="17" t="s">
        <v>11</v>
      </c>
      <c r="V363" s="29" t="s">
        <v>70</v>
      </c>
      <c r="W363" s="53"/>
      <c r="X363" s="54"/>
      <c r="Y363" s="55"/>
      <c r="Z363" s="55"/>
      <c r="AA363" s="55"/>
      <c r="AB363" s="56"/>
      <c r="AC363" s="32"/>
      <c r="AD363" s="33"/>
      <c r="AE363" s="33"/>
      <c r="AF363" s="34"/>
    </row>
    <row r="364" spans="1:32" ht="18.75" customHeight="1" x14ac:dyDescent="0.15">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15">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15">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15">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15">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15">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15">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15">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15">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15">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15">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15">
      <c r="A375" s="46"/>
      <c r="B375" s="47"/>
      <c r="C375" s="48"/>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15">
      <c r="A376" s="46"/>
      <c r="B376" s="47"/>
      <c r="C376" s="48"/>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15">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15">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15">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15">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15">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15">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15">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15">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T384" s="29"/>
      <c r="U384" s="17" t="s">
        <v>11</v>
      </c>
      <c r="V384" s="29" t="s">
        <v>58</v>
      </c>
      <c r="W384" s="53"/>
      <c r="X384" s="54"/>
      <c r="Y384" s="55"/>
      <c r="Z384" s="55"/>
      <c r="AA384" s="55"/>
      <c r="AB384" s="56"/>
      <c r="AC384" s="181"/>
      <c r="AD384" s="181"/>
      <c r="AE384" s="181"/>
      <c r="AF384" s="181"/>
    </row>
    <row r="385" spans="1:32" ht="18.75" customHeight="1" x14ac:dyDescent="0.15">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T385" s="29"/>
      <c r="U385" s="17" t="s">
        <v>11</v>
      </c>
      <c r="V385" s="29" t="s">
        <v>62</v>
      </c>
      <c r="W385" s="53"/>
      <c r="X385" s="54"/>
      <c r="Y385" s="55"/>
      <c r="Z385" s="55"/>
      <c r="AA385" s="55"/>
      <c r="AB385" s="56"/>
      <c r="AC385" s="181"/>
      <c r="AD385" s="181"/>
      <c r="AE385" s="181"/>
      <c r="AF385" s="181"/>
    </row>
    <row r="386" spans="1:32" ht="18.75" customHeight="1" x14ac:dyDescent="0.15">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T386" s="29"/>
      <c r="U386" s="17" t="s">
        <v>11</v>
      </c>
      <c r="V386" s="29" t="s">
        <v>66</v>
      </c>
      <c r="W386" s="53"/>
      <c r="X386" s="54"/>
      <c r="Y386" s="55"/>
      <c r="Z386" s="55"/>
      <c r="AA386" s="55"/>
      <c r="AB386" s="56"/>
      <c r="AC386" s="181"/>
      <c r="AD386" s="181"/>
      <c r="AE386" s="181"/>
      <c r="AF386" s="181"/>
    </row>
    <row r="387" spans="1:32" ht="18.75" customHeight="1" x14ac:dyDescent="0.15">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T387" s="29"/>
      <c r="U387" s="17" t="s">
        <v>11</v>
      </c>
      <c r="V387" s="29" t="s">
        <v>70</v>
      </c>
      <c r="W387" s="53"/>
      <c r="X387" s="54"/>
      <c r="Y387" s="55"/>
      <c r="Z387" s="55"/>
      <c r="AA387" s="55"/>
      <c r="AB387" s="56"/>
      <c r="AC387" s="181"/>
      <c r="AD387" s="181"/>
      <c r="AE387" s="181"/>
      <c r="AF387" s="181"/>
    </row>
    <row r="388" spans="1:32" ht="18.75" customHeight="1" x14ac:dyDescent="0.15">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15">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15">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15">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15">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15">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15">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15">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15">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15">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15">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15">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15">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15">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15">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15">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15">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15">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15">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15">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15">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15">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15">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15">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15">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T412" s="29"/>
      <c r="U412" s="17" t="s">
        <v>11</v>
      </c>
      <c r="V412" s="29" t="s">
        <v>58</v>
      </c>
      <c r="W412" s="53"/>
      <c r="X412" s="54"/>
      <c r="Y412" s="55"/>
      <c r="Z412" s="55"/>
      <c r="AA412" s="55"/>
      <c r="AB412" s="56"/>
      <c r="AC412" s="181"/>
      <c r="AD412" s="181"/>
      <c r="AE412" s="181"/>
      <c r="AF412" s="181"/>
    </row>
    <row r="413" spans="1:32" ht="18.75" customHeight="1" x14ac:dyDescent="0.15">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T413" s="29"/>
      <c r="U413" s="17" t="s">
        <v>11</v>
      </c>
      <c r="V413" s="29" t="s">
        <v>62</v>
      </c>
      <c r="W413" s="53"/>
      <c r="X413" s="54"/>
      <c r="Y413" s="55"/>
      <c r="Z413" s="55"/>
      <c r="AA413" s="55"/>
      <c r="AB413" s="56"/>
      <c r="AC413" s="181"/>
      <c r="AD413" s="181"/>
      <c r="AE413" s="181"/>
      <c r="AF413" s="181"/>
    </row>
    <row r="414" spans="1:32" ht="18.75" customHeight="1" x14ac:dyDescent="0.15">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T414" s="29"/>
      <c r="U414" s="17" t="s">
        <v>11</v>
      </c>
      <c r="V414" s="29" t="s">
        <v>66</v>
      </c>
      <c r="W414" s="53"/>
      <c r="X414" s="54"/>
      <c r="Y414" s="55"/>
      <c r="Z414" s="55"/>
      <c r="AA414" s="55"/>
      <c r="AB414" s="56"/>
      <c r="AC414" s="181"/>
      <c r="AD414" s="181"/>
      <c r="AE414" s="181"/>
      <c r="AF414" s="181"/>
    </row>
    <row r="415" spans="1:32" ht="18.75" customHeight="1" x14ac:dyDescent="0.15">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T415" s="29"/>
      <c r="U415" s="17" t="s">
        <v>11</v>
      </c>
      <c r="V415" s="29" t="s">
        <v>70</v>
      </c>
      <c r="W415" s="53"/>
      <c r="X415" s="54"/>
      <c r="Y415" s="55"/>
      <c r="Z415" s="55"/>
      <c r="AA415" s="55"/>
      <c r="AB415" s="56"/>
      <c r="AC415" s="181"/>
      <c r="AD415" s="181"/>
      <c r="AE415" s="181"/>
      <c r="AF415" s="181"/>
    </row>
    <row r="416" spans="1:32" ht="18.75" customHeight="1" x14ac:dyDescent="0.15">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15">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15">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15">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15">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15">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15">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15">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15">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15">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15">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15">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15">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15">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15">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15">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15">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15">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15">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15">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15">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15">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15">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15">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15">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T440" s="29"/>
      <c r="U440" s="17" t="s">
        <v>11</v>
      </c>
      <c r="V440" s="29" t="s">
        <v>58</v>
      </c>
      <c r="W440" s="53"/>
      <c r="X440" s="54"/>
      <c r="Y440" s="55"/>
      <c r="Z440" s="55"/>
      <c r="AA440" s="55"/>
      <c r="AB440" s="56"/>
      <c r="AC440" s="181"/>
      <c r="AD440" s="181"/>
      <c r="AE440" s="181"/>
      <c r="AF440" s="181"/>
    </row>
    <row r="441" spans="1:32" ht="18.75" customHeight="1" x14ac:dyDescent="0.15">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T441" s="29"/>
      <c r="U441" s="17" t="s">
        <v>11</v>
      </c>
      <c r="V441" s="29" t="s">
        <v>62</v>
      </c>
      <c r="W441" s="53"/>
      <c r="X441" s="54"/>
      <c r="Y441" s="55"/>
      <c r="Z441" s="55"/>
      <c r="AA441" s="55"/>
      <c r="AB441" s="56"/>
      <c r="AC441" s="181"/>
      <c r="AD441" s="181"/>
      <c r="AE441" s="181"/>
      <c r="AF441" s="181"/>
    </row>
    <row r="442" spans="1:32" ht="18.75" customHeight="1" x14ac:dyDescent="0.15">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T442" s="29"/>
      <c r="U442" s="17" t="s">
        <v>11</v>
      </c>
      <c r="V442" s="29" t="s">
        <v>66</v>
      </c>
      <c r="W442" s="53"/>
      <c r="X442" s="54"/>
      <c r="Y442" s="55"/>
      <c r="Z442" s="55"/>
      <c r="AA442" s="55"/>
      <c r="AB442" s="56"/>
      <c r="AC442" s="181"/>
      <c r="AD442" s="181"/>
      <c r="AE442" s="181"/>
      <c r="AF442" s="181"/>
    </row>
    <row r="443" spans="1:32" ht="18.75" customHeight="1" x14ac:dyDescent="0.15">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T443" s="29"/>
      <c r="U443" s="17" t="s">
        <v>11</v>
      </c>
      <c r="V443" s="29" t="s">
        <v>70</v>
      </c>
      <c r="W443" s="53"/>
      <c r="X443" s="54"/>
      <c r="Y443" s="55"/>
      <c r="Z443" s="55"/>
      <c r="AA443" s="55"/>
      <c r="AB443" s="56"/>
      <c r="AC443" s="181"/>
      <c r="AD443" s="181"/>
      <c r="AE443" s="181"/>
      <c r="AF443" s="181"/>
    </row>
    <row r="444" spans="1:32" ht="18.75" customHeight="1" x14ac:dyDescent="0.15">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15">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15">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15">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15">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15">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15">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15">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15">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15">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15">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15">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15">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15">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15">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15">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15">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15">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15">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15">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15">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T464" s="29"/>
      <c r="U464" s="17" t="s">
        <v>11</v>
      </c>
      <c r="V464" s="29" t="s">
        <v>58</v>
      </c>
      <c r="W464" s="53"/>
      <c r="X464" s="54"/>
      <c r="Y464" s="55"/>
      <c r="Z464" s="55"/>
      <c r="AA464" s="55"/>
      <c r="AB464" s="56"/>
      <c r="AC464" s="181"/>
      <c r="AD464" s="181"/>
      <c r="AE464" s="181"/>
      <c r="AF464" s="181"/>
    </row>
    <row r="465" spans="1:32" ht="18.75" customHeight="1" x14ac:dyDescent="0.15">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T465" s="29"/>
      <c r="U465" s="17" t="s">
        <v>11</v>
      </c>
      <c r="V465" s="29" t="s">
        <v>62</v>
      </c>
      <c r="W465" s="53"/>
      <c r="X465" s="54"/>
      <c r="Y465" s="55"/>
      <c r="Z465" s="55"/>
      <c r="AA465" s="55"/>
      <c r="AB465" s="56"/>
      <c r="AC465" s="181"/>
      <c r="AD465" s="181"/>
      <c r="AE465" s="181"/>
      <c r="AF465" s="181"/>
    </row>
    <row r="466" spans="1:32" ht="18.75" customHeight="1" x14ac:dyDescent="0.15">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T466" s="29"/>
      <c r="U466" s="17" t="s">
        <v>11</v>
      </c>
      <c r="V466" s="29" t="s">
        <v>66</v>
      </c>
      <c r="W466" s="53"/>
      <c r="X466" s="54"/>
      <c r="Y466" s="55"/>
      <c r="Z466" s="55"/>
      <c r="AA466" s="55"/>
      <c r="AB466" s="56"/>
      <c r="AC466" s="181"/>
      <c r="AD466" s="181"/>
      <c r="AE466" s="181"/>
      <c r="AF466" s="181"/>
    </row>
    <row r="467" spans="1:32" ht="18.75" customHeight="1" x14ac:dyDescent="0.15">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T467" s="29"/>
      <c r="U467" s="17" t="s">
        <v>11</v>
      </c>
      <c r="V467" s="29" t="s">
        <v>70</v>
      </c>
      <c r="W467" s="53"/>
      <c r="X467" s="54"/>
      <c r="Y467" s="55"/>
      <c r="Z467" s="55"/>
      <c r="AA467" s="55"/>
      <c r="AB467" s="56"/>
      <c r="AC467" s="181"/>
      <c r="AD467" s="181"/>
      <c r="AE467" s="181"/>
      <c r="AF467" s="181"/>
    </row>
    <row r="468" spans="1:32" ht="18.75" customHeight="1" x14ac:dyDescent="0.15">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15">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15">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15">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15">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15">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15">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15">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15">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15">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15">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15">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15">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15">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15">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15">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15">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15">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15">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15">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15">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15">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15">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15">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15">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15">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T493" s="29"/>
      <c r="U493" s="17" t="s">
        <v>11</v>
      </c>
      <c r="V493" s="29" t="s">
        <v>58</v>
      </c>
      <c r="W493" s="53"/>
      <c r="X493" s="54"/>
      <c r="Y493" s="55"/>
      <c r="Z493" s="55"/>
      <c r="AA493" s="55"/>
      <c r="AB493" s="56"/>
      <c r="AC493" s="181"/>
      <c r="AD493" s="181"/>
      <c r="AE493" s="181"/>
      <c r="AF493" s="181"/>
    </row>
    <row r="494" spans="1:32" ht="18.75" customHeight="1" x14ac:dyDescent="0.15">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T494" s="29"/>
      <c r="U494" s="17" t="s">
        <v>11</v>
      </c>
      <c r="V494" s="29" t="s">
        <v>62</v>
      </c>
      <c r="W494" s="53"/>
      <c r="X494" s="54"/>
      <c r="Y494" s="55"/>
      <c r="Z494" s="55"/>
      <c r="AA494" s="55"/>
      <c r="AB494" s="56"/>
      <c r="AC494" s="181"/>
      <c r="AD494" s="181"/>
      <c r="AE494" s="181"/>
      <c r="AF494" s="181"/>
    </row>
    <row r="495" spans="1:32" ht="18.75" customHeight="1" x14ac:dyDescent="0.15">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T495" s="29"/>
      <c r="U495" s="17" t="s">
        <v>11</v>
      </c>
      <c r="V495" s="29" t="s">
        <v>66</v>
      </c>
      <c r="W495" s="53"/>
      <c r="X495" s="54"/>
      <c r="Y495" s="55"/>
      <c r="Z495" s="55"/>
      <c r="AA495" s="55"/>
      <c r="AB495" s="56"/>
      <c r="AC495" s="181"/>
      <c r="AD495" s="181"/>
      <c r="AE495" s="181"/>
      <c r="AF495" s="181"/>
    </row>
    <row r="496" spans="1:32" ht="18.75" customHeight="1" x14ac:dyDescent="0.15">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T496" s="29"/>
      <c r="U496" s="17" t="s">
        <v>11</v>
      </c>
      <c r="V496" s="29" t="s">
        <v>70</v>
      </c>
      <c r="W496" s="53"/>
      <c r="X496" s="54"/>
      <c r="Y496" s="55"/>
      <c r="Z496" s="55"/>
      <c r="AA496" s="55"/>
      <c r="AB496" s="56"/>
      <c r="AC496" s="181"/>
      <c r="AD496" s="181"/>
      <c r="AE496" s="181"/>
      <c r="AF496" s="181"/>
    </row>
    <row r="497" spans="1:32" ht="18.75" customHeight="1" x14ac:dyDescent="0.15">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15">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15">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15">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15">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15">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15">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15">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15">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15">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15">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15">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15">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15">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15">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15">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15">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15">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15">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15">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15">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15">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15">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15">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15">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15">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T522" s="29"/>
      <c r="U522" s="17" t="s">
        <v>11</v>
      </c>
      <c r="V522" s="29" t="s">
        <v>58</v>
      </c>
      <c r="W522" s="53"/>
      <c r="X522" s="54"/>
      <c r="Y522" s="55"/>
      <c r="Z522" s="55"/>
      <c r="AA522" s="55"/>
      <c r="AB522" s="56"/>
      <c r="AC522" s="181"/>
      <c r="AD522" s="181"/>
      <c r="AE522" s="181"/>
      <c r="AF522" s="181"/>
    </row>
    <row r="523" spans="1:32" ht="18.75" customHeight="1" x14ac:dyDescent="0.15">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T523" s="29"/>
      <c r="U523" s="17" t="s">
        <v>11</v>
      </c>
      <c r="V523" s="29" t="s">
        <v>62</v>
      </c>
      <c r="W523" s="53"/>
      <c r="X523" s="54"/>
      <c r="Y523" s="55"/>
      <c r="Z523" s="55"/>
      <c r="AA523" s="55"/>
      <c r="AB523" s="56"/>
      <c r="AC523" s="181"/>
      <c r="AD523" s="181"/>
      <c r="AE523" s="181"/>
      <c r="AF523" s="181"/>
    </row>
    <row r="524" spans="1:32" ht="18.75" customHeight="1" x14ac:dyDescent="0.15">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T524" s="29"/>
      <c r="U524" s="17" t="s">
        <v>11</v>
      </c>
      <c r="V524" s="29" t="s">
        <v>66</v>
      </c>
      <c r="W524" s="53"/>
      <c r="X524" s="54"/>
      <c r="Y524" s="55"/>
      <c r="Z524" s="55"/>
      <c r="AA524" s="55"/>
      <c r="AB524" s="56"/>
      <c r="AC524" s="181"/>
      <c r="AD524" s="181"/>
      <c r="AE524" s="181"/>
      <c r="AF524" s="181"/>
    </row>
    <row r="525" spans="1:32" ht="18.75" customHeight="1" x14ac:dyDescent="0.15">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T525" s="29"/>
      <c r="U525" s="17" t="s">
        <v>11</v>
      </c>
      <c r="V525" s="29" t="s">
        <v>70</v>
      </c>
      <c r="W525" s="53"/>
      <c r="X525" s="54"/>
      <c r="Y525" s="55"/>
      <c r="Z525" s="55"/>
      <c r="AA525" s="55"/>
      <c r="AB525" s="56"/>
      <c r="AC525" s="181"/>
      <c r="AD525" s="181"/>
      <c r="AE525" s="181"/>
      <c r="AF525" s="181"/>
    </row>
    <row r="526" spans="1:32" ht="18.75" customHeight="1" x14ac:dyDescent="0.15">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15">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15">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15">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15">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15">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15">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15">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15">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15">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15">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15">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15">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15">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15">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15">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15">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15">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15">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15">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15">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15">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T547" s="29"/>
      <c r="U547" s="17" t="s">
        <v>11</v>
      </c>
      <c r="V547" s="29" t="s">
        <v>58</v>
      </c>
      <c r="W547" s="53"/>
      <c r="X547" s="54"/>
      <c r="Y547" s="55"/>
      <c r="Z547" s="55"/>
      <c r="AA547" s="55"/>
      <c r="AB547" s="56"/>
      <c r="AC547" s="181"/>
      <c r="AD547" s="181"/>
      <c r="AE547" s="181"/>
      <c r="AF547" s="181"/>
    </row>
    <row r="548" spans="1:32" ht="18.75" customHeight="1" x14ac:dyDescent="0.15">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T548" s="29"/>
      <c r="U548" s="17" t="s">
        <v>11</v>
      </c>
      <c r="V548" s="29" t="s">
        <v>62</v>
      </c>
      <c r="W548" s="53"/>
      <c r="X548" s="54"/>
      <c r="Y548" s="55"/>
      <c r="Z548" s="55"/>
      <c r="AA548" s="55"/>
      <c r="AB548" s="56"/>
      <c r="AC548" s="181"/>
      <c r="AD548" s="181"/>
      <c r="AE548" s="181"/>
      <c r="AF548" s="181"/>
    </row>
    <row r="549" spans="1:32" ht="18.75" customHeight="1" x14ac:dyDescent="0.15">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T549" s="29"/>
      <c r="U549" s="17" t="s">
        <v>11</v>
      </c>
      <c r="V549" s="29" t="s">
        <v>66</v>
      </c>
      <c r="W549" s="53"/>
      <c r="X549" s="54"/>
      <c r="Y549" s="55"/>
      <c r="Z549" s="55"/>
      <c r="AA549" s="55"/>
      <c r="AB549" s="56"/>
      <c r="AC549" s="181"/>
      <c r="AD549" s="181"/>
      <c r="AE549" s="181"/>
      <c r="AF549" s="181"/>
    </row>
    <row r="550" spans="1:32" ht="18.75" customHeight="1" x14ac:dyDescent="0.15">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T550" s="29"/>
      <c r="U550" s="17" t="s">
        <v>11</v>
      </c>
      <c r="V550" s="29" t="s">
        <v>70</v>
      </c>
      <c r="W550" s="53"/>
      <c r="X550" s="54"/>
      <c r="Y550" s="55"/>
      <c r="Z550" s="55"/>
      <c r="AA550" s="55"/>
      <c r="AB550" s="56"/>
      <c r="AC550" s="181"/>
      <c r="AD550" s="181"/>
      <c r="AE550" s="181"/>
      <c r="AF550" s="181"/>
    </row>
    <row r="551" spans="1:32" ht="18.75" customHeight="1" x14ac:dyDescent="0.15">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15">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15">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15">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15">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15">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15">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15">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15">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15">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15">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15">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15">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15">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15">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15">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15">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15">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15">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15">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15">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T571" s="29"/>
      <c r="U571" s="17" t="s">
        <v>11</v>
      </c>
      <c r="V571" s="29" t="s">
        <v>58</v>
      </c>
      <c r="W571" s="53"/>
      <c r="X571" s="54"/>
      <c r="Y571" s="55"/>
      <c r="Z571" s="55"/>
      <c r="AA571" s="55"/>
      <c r="AB571" s="56"/>
      <c r="AC571" s="62"/>
      <c r="AD571" s="55"/>
      <c r="AE571" s="55"/>
      <c r="AF571" s="56"/>
    </row>
    <row r="572" spans="1:32" ht="18.75" customHeight="1" x14ac:dyDescent="0.15">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T572" s="29"/>
      <c r="U572" s="17" t="s">
        <v>11</v>
      </c>
      <c r="V572" s="29" t="s">
        <v>62</v>
      </c>
      <c r="W572" s="53"/>
      <c r="X572" s="54"/>
      <c r="Y572" s="55"/>
      <c r="Z572" s="55"/>
      <c r="AA572" s="55"/>
      <c r="AB572" s="56"/>
      <c r="AC572" s="62"/>
      <c r="AD572" s="55"/>
      <c r="AE572" s="55"/>
      <c r="AF572" s="56"/>
    </row>
    <row r="573" spans="1:32" ht="18.75" customHeight="1" x14ac:dyDescent="0.15">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T573" s="29"/>
      <c r="U573" s="17" t="s">
        <v>11</v>
      </c>
      <c r="V573" s="29" t="s">
        <v>66</v>
      </c>
      <c r="W573" s="53"/>
      <c r="X573" s="54"/>
      <c r="Y573" s="55"/>
      <c r="Z573" s="55"/>
      <c r="AA573" s="55"/>
      <c r="AB573" s="56"/>
      <c r="AC573" s="62"/>
      <c r="AD573" s="55"/>
      <c r="AE573" s="55"/>
      <c r="AF573" s="56"/>
    </row>
    <row r="574" spans="1:32" ht="18.75" customHeight="1" x14ac:dyDescent="0.15">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T574" s="29"/>
      <c r="U574" s="17" t="s">
        <v>11</v>
      </c>
      <c r="V574" s="29" t="s">
        <v>70</v>
      </c>
      <c r="W574" s="53"/>
      <c r="X574" s="54"/>
      <c r="Y574" s="55"/>
      <c r="Z574" s="55"/>
      <c r="AA574" s="55"/>
      <c r="AB574" s="56"/>
      <c r="AC574" s="62"/>
      <c r="AD574" s="55"/>
      <c r="AE574" s="55"/>
      <c r="AF574" s="56"/>
    </row>
    <row r="575" spans="1:32" ht="18.75" customHeight="1" x14ac:dyDescent="0.15">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15">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15">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15">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15">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15">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15">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15">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15">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15">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15">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15">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T586" s="29"/>
      <c r="U586" s="17" t="s">
        <v>11</v>
      </c>
      <c r="V586" s="29" t="s">
        <v>58</v>
      </c>
      <c r="W586" s="53"/>
      <c r="X586" s="54"/>
      <c r="Y586" s="55"/>
      <c r="Z586" s="55"/>
      <c r="AA586" s="55"/>
      <c r="AB586" s="56"/>
      <c r="AC586" s="62"/>
      <c r="AD586" s="55"/>
      <c r="AE586" s="55"/>
      <c r="AF586" s="56"/>
    </row>
    <row r="587" spans="1:32" ht="18.75" customHeight="1" x14ac:dyDescent="0.15">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T587" s="29"/>
      <c r="U587" s="17" t="s">
        <v>11</v>
      </c>
      <c r="V587" s="29" t="s">
        <v>62</v>
      </c>
      <c r="W587" s="53"/>
      <c r="X587" s="54"/>
      <c r="Y587" s="55"/>
      <c r="Z587" s="55"/>
      <c r="AA587" s="55"/>
      <c r="AB587" s="56"/>
      <c r="AC587" s="62"/>
      <c r="AD587" s="55"/>
      <c r="AE587" s="55"/>
      <c r="AF587" s="56"/>
    </row>
    <row r="588" spans="1:32" ht="18.75" customHeight="1" x14ac:dyDescent="0.15">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T588" s="29"/>
      <c r="U588" s="17" t="s">
        <v>11</v>
      </c>
      <c r="V588" s="29" t="s">
        <v>66</v>
      </c>
      <c r="W588" s="53"/>
      <c r="X588" s="54"/>
      <c r="Y588" s="55"/>
      <c r="Z588" s="55"/>
      <c r="AA588" s="55"/>
      <c r="AB588" s="56"/>
      <c r="AC588" s="62"/>
      <c r="AD588" s="55"/>
      <c r="AE588" s="55"/>
      <c r="AF588" s="56"/>
    </row>
    <row r="589" spans="1:32" ht="18.75" customHeight="1" x14ac:dyDescent="0.15">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T589" s="29"/>
      <c r="U589" s="17" t="s">
        <v>11</v>
      </c>
      <c r="V589" s="29" t="s">
        <v>70</v>
      </c>
      <c r="W589" s="53"/>
      <c r="X589" s="54"/>
      <c r="Y589" s="55"/>
      <c r="Z589" s="55"/>
      <c r="AA589" s="55"/>
      <c r="AB589" s="56"/>
      <c r="AC589" s="62"/>
      <c r="AD589" s="55"/>
      <c r="AE589" s="55"/>
      <c r="AF589" s="56"/>
    </row>
    <row r="590" spans="1:32" ht="18.75" customHeight="1" x14ac:dyDescent="0.15">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15">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15">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15">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15">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15">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15">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15">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15">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15">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15">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15">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15">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15">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15">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15">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15">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15">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15">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15">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15">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15">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15">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15">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15">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15">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15">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15">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15">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15">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15">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15">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15">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15">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15">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15">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15">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15">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15">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15">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15">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15">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15">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15">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15">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15">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15">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15">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15">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15">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15">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15">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15">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15">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15">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15">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15">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T646" s="29"/>
      <c r="U646" s="17" t="s">
        <v>11</v>
      </c>
      <c r="V646" s="29" t="s">
        <v>58</v>
      </c>
      <c r="W646" s="53"/>
      <c r="X646" s="54"/>
      <c r="Y646" s="55"/>
      <c r="Z646" s="55"/>
      <c r="AA646" s="55"/>
      <c r="AB646" s="56"/>
      <c r="AC646" s="62"/>
      <c r="AD646" s="55"/>
      <c r="AE646" s="55"/>
      <c r="AF646" s="56"/>
    </row>
    <row r="647" spans="1:32" ht="18.75" customHeight="1" x14ac:dyDescent="0.15">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T647" s="29"/>
      <c r="U647" s="17" t="s">
        <v>11</v>
      </c>
      <c r="V647" s="29" t="s">
        <v>62</v>
      </c>
      <c r="W647" s="53"/>
      <c r="X647" s="54"/>
      <c r="Y647" s="55"/>
      <c r="Z647" s="55"/>
      <c r="AA647" s="55"/>
      <c r="AB647" s="56"/>
      <c r="AC647" s="62"/>
      <c r="AD647" s="55"/>
      <c r="AE647" s="55"/>
      <c r="AF647" s="56"/>
    </row>
    <row r="648" spans="1:32" ht="18.75" customHeight="1" x14ac:dyDescent="0.15">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T648" s="29"/>
      <c r="U648" s="17" t="s">
        <v>11</v>
      </c>
      <c r="V648" s="29" t="s">
        <v>66</v>
      </c>
      <c r="W648" s="53"/>
      <c r="X648" s="54"/>
      <c r="Y648" s="55"/>
      <c r="Z648" s="55"/>
      <c r="AA648" s="55"/>
      <c r="AB648" s="56"/>
      <c r="AC648" s="62"/>
      <c r="AD648" s="55"/>
      <c r="AE648" s="55"/>
      <c r="AF648" s="56"/>
    </row>
    <row r="649" spans="1:32" ht="18.75" customHeight="1" x14ac:dyDescent="0.15">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T649" s="29"/>
      <c r="U649" s="17" t="s">
        <v>11</v>
      </c>
      <c r="V649" s="29" t="s">
        <v>70</v>
      </c>
      <c r="W649" s="53"/>
      <c r="X649" s="54"/>
      <c r="Y649" s="55"/>
      <c r="Z649" s="55"/>
      <c r="AA649" s="55"/>
      <c r="AB649" s="56"/>
      <c r="AC649" s="62"/>
      <c r="AD649" s="55"/>
      <c r="AE649" s="55"/>
      <c r="AF649" s="56"/>
    </row>
    <row r="650" spans="1:32" ht="18.75" customHeight="1" x14ac:dyDescent="0.15">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15">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15">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15">
      <c r="A653" s="46"/>
      <c r="B653" s="47"/>
      <c r="C653" s="204"/>
      <c r="D653" s="222"/>
      <c r="E653" s="31"/>
      <c r="F653" s="50"/>
      <c r="G653" s="31"/>
      <c r="H653" s="27"/>
      <c r="I653" s="28" t="s">
        <v>11</v>
      </c>
      <c r="J653" s="29" t="s">
        <v>148</v>
      </c>
      <c r="K653" s="29"/>
      <c r="M653" s="17" t="s">
        <v>11</v>
      </c>
      <c r="N653" s="29" t="s">
        <v>149</v>
      </c>
      <c r="O653" s="29"/>
      <c r="Q653" s="17" t="s">
        <v>11</v>
      </c>
      <c r="R653" s="4" t="s">
        <v>365</v>
      </c>
      <c r="X653" s="89"/>
      <c r="Y653" s="62"/>
      <c r="Z653" s="55"/>
      <c r="AA653" s="55"/>
      <c r="AB653" s="56"/>
      <c r="AC653" s="181"/>
      <c r="AD653" s="181"/>
      <c r="AE653" s="181"/>
      <c r="AF653" s="181"/>
    </row>
    <row r="654" spans="1:32" ht="18.75" customHeight="1" x14ac:dyDescent="0.15">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15">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15">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15">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15">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15">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15">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15">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15">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15">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15">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15">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15">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15">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15">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15">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15">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15">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15">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15">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15">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15">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15">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15">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15">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15">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15">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15">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15">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T682" s="29"/>
      <c r="U682" s="17" t="s">
        <v>11</v>
      </c>
      <c r="V682" s="29" t="s">
        <v>58</v>
      </c>
      <c r="W682" s="53"/>
      <c r="X682" s="54"/>
      <c r="Y682" s="55"/>
      <c r="Z682" s="55"/>
      <c r="AA682" s="55"/>
      <c r="AB682" s="56"/>
      <c r="AC682" s="181"/>
      <c r="AD682" s="181"/>
      <c r="AE682" s="181"/>
      <c r="AF682" s="181"/>
    </row>
    <row r="683" spans="1:32" ht="18.75" customHeight="1" x14ac:dyDescent="0.15">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T683" s="29"/>
      <c r="U683" s="17" t="s">
        <v>11</v>
      </c>
      <c r="V683" s="29" t="s">
        <v>62</v>
      </c>
      <c r="W683" s="53"/>
      <c r="X683" s="54"/>
      <c r="Y683" s="55"/>
      <c r="Z683" s="55"/>
      <c r="AA683" s="55"/>
      <c r="AB683" s="56"/>
      <c r="AC683" s="181"/>
      <c r="AD683" s="181"/>
      <c r="AE683" s="181"/>
      <c r="AF683" s="181"/>
    </row>
    <row r="684" spans="1:32" ht="18.75" customHeight="1" x14ac:dyDescent="0.15">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T684" s="29"/>
      <c r="U684" s="17" t="s">
        <v>11</v>
      </c>
      <c r="V684" s="29" t="s">
        <v>66</v>
      </c>
      <c r="W684" s="53"/>
      <c r="X684" s="54"/>
      <c r="Y684" s="55"/>
      <c r="Z684" s="55"/>
      <c r="AA684" s="55"/>
      <c r="AB684" s="56"/>
      <c r="AC684" s="181"/>
      <c r="AD684" s="181"/>
      <c r="AE684" s="181"/>
      <c r="AF684" s="181"/>
    </row>
    <row r="685" spans="1:32" ht="18.75" customHeight="1" x14ac:dyDescent="0.15">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T685" s="29"/>
      <c r="U685" s="17" t="s">
        <v>11</v>
      </c>
      <c r="V685" s="29" t="s">
        <v>70</v>
      </c>
      <c r="W685" s="53"/>
      <c r="X685" s="54"/>
      <c r="Y685" s="55"/>
      <c r="Z685" s="55"/>
      <c r="AA685" s="55"/>
      <c r="AB685" s="56"/>
      <c r="AC685" s="181"/>
      <c r="AD685" s="181"/>
      <c r="AE685" s="181"/>
      <c r="AF685" s="181"/>
    </row>
    <row r="686" spans="1:32" ht="18.75" customHeight="1" x14ac:dyDescent="0.15">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15">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15">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15">
      <c r="A689" s="46"/>
      <c r="B689" s="47"/>
      <c r="C689" s="204"/>
      <c r="D689" s="222"/>
      <c r="E689" s="31"/>
      <c r="F689" s="50"/>
      <c r="G689" s="31"/>
      <c r="H689" s="27"/>
      <c r="I689" s="28" t="s">
        <v>11</v>
      </c>
      <c r="J689" s="29" t="s">
        <v>148</v>
      </c>
      <c r="K689" s="29"/>
      <c r="M689" s="17" t="s">
        <v>11</v>
      </c>
      <c r="N689" s="29" t="s">
        <v>149</v>
      </c>
      <c r="O689" s="29"/>
      <c r="Q689" s="17" t="s">
        <v>11</v>
      </c>
      <c r="R689" s="4" t="s">
        <v>365</v>
      </c>
      <c r="X689" s="89"/>
      <c r="Y689" s="62"/>
      <c r="Z689" s="55"/>
      <c r="AA689" s="55"/>
      <c r="AB689" s="56"/>
      <c r="AC689" s="181"/>
      <c r="AD689" s="181"/>
      <c r="AE689" s="181"/>
      <c r="AF689" s="181"/>
    </row>
    <row r="690" spans="1:32" ht="18.75" customHeight="1" x14ac:dyDescent="0.15">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15">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15">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15">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15">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15">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15">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15">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15">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15">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15">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15">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15">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15">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15">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15">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15">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15">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15">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15">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15">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15">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15">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15">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15">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15">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15">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15">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15">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15">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15">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15">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T721" s="29"/>
      <c r="U721" s="17" t="s">
        <v>11</v>
      </c>
      <c r="V721" s="29" t="s">
        <v>58</v>
      </c>
      <c r="W721" s="53"/>
      <c r="X721" s="54"/>
      <c r="Y721" s="55"/>
      <c r="Z721" s="55"/>
      <c r="AA721" s="55"/>
      <c r="AB721" s="56"/>
      <c r="AC721" s="181"/>
      <c r="AD721" s="181"/>
      <c r="AE721" s="181"/>
      <c r="AF721" s="181"/>
    </row>
    <row r="722" spans="1:32" ht="18.75" customHeight="1" x14ac:dyDescent="0.15">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T722" s="29"/>
      <c r="U722" s="17" t="s">
        <v>11</v>
      </c>
      <c r="V722" s="29" t="s">
        <v>62</v>
      </c>
      <c r="W722" s="53"/>
      <c r="X722" s="54"/>
      <c r="Y722" s="55"/>
      <c r="Z722" s="55"/>
      <c r="AA722" s="55"/>
      <c r="AB722" s="56"/>
      <c r="AC722" s="181"/>
      <c r="AD722" s="181"/>
      <c r="AE722" s="181"/>
      <c r="AF722" s="181"/>
    </row>
    <row r="723" spans="1:32" ht="18.75" customHeight="1" x14ac:dyDescent="0.15">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T723" s="29"/>
      <c r="U723" s="17" t="s">
        <v>11</v>
      </c>
      <c r="V723" s="29" t="s">
        <v>66</v>
      </c>
      <c r="W723" s="53"/>
      <c r="X723" s="54"/>
      <c r="Y723" s="55"/>
      <c r="Z723" s="55"/>
      <c r="AA723" s="55"/>
      <c r="AB723" s="56"/>
      <c r="AC723" s="181"/>
      <c r="AD723" s="181"/>
      <c r="AE723" s="181"/>
      <c r="AF723" s="181"/>
    </row>
    <row r="724" spans="1:32" ht="18.75" customHeight="1" x14ac:dyDescent="0.15">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T724" s="29"/>
      <c r="U724" s="17" t="s">
        <v>11</v>
      </c>
      <c r="V724" s="29" t="s">
        <v>70</v>
      </c>
      <c r="W724" s="53"/>
      <c r="X724" s="54"/>
      <c r="Y724" s="55"/>
      <c r="Z724" s="55"/>
      <c r="AA724" s="55"/>
      <c r="AB724" s="56"/>
      <c r="AC724" s="181"/>
      <c r="AD724" s="181"/>
      <c r="AE724" s="181"/>
      <c r="AF724" s="181"/>
    </row>
    <row r="725" spans="1:32" ht="18.75" customHeight="1" x14ac:dyDescent="0.15">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15">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15">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15">
      <c r="A728" s="46"/>
      <c r="B728" s="47"/>
      <c r="C728" s="204"/>
      <c r="D728" s="222"/>
      <c r="E728" s="31"/>
      <c r="F728" s="50"/>
      <c r="G728" s="31"/>
      <c r="H728" s="27"/>
      <c r="I728" s="28" t="s">
        <v>11</v>
      </c>
      <c r="J728" s="29" t="s">
        <v>148</v>
      </c>
      <c r="K728" s="29"/>
      <c r="M728" s="17" t="s">
        <v>11</v>
      </c>
      <c r="N728" s="29" t="s">
        <v>149</v>
      </c>
      <c r="O728" s="29"/>
      <c r="Q728" s="17" t="s">
        <v>11</v>
      </c>
      <c r="R728" s="4" t="s">
        <v>365</v>
      </c>
      <c r="X728" s="89"/>
      <c r="Y728" s="62"/>
      <c r="Z728" s="55"/>
      <c r="AA728" s="55"/>
      <c r="AB728" s="56"/>
      <c r="AC728" s="181"/>
      <c r="AD728" s="181"/>
      <c r="AE728" s="181"/>
      <c r="AF728" s="181"/>
    </row>
    <row r="729" spans="1:32" ht="18.75" customHeight="1" x14ac:dyDescent="0.15">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15">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15">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15">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15">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15">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15">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15">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15">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15">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15">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15">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15">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15">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15">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15">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15">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15">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15">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15">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15">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15">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T750" s="29"/>
      <c r="U750" s="17" t="s">
        <v>11</v>
      </c>
      <c r="V750" s="29" t="s">
        <v>58</v>
      </c>
      <c r="W750" s="53"/>
      <c r="X750" s="54"/>
      <c r="Y750" s="55"/>
      <c r="Z750" s="55"/>
      <c r="AA750" s="55"/>
      <c r="AB750" s="56"/>
      <c r="AC750" s="181"/>
      <c r="AD750" s="181"/>
      <c r="AE750" s="181"/>
      <c r="AF750" s="181"/>
    </row>
    <row r="751" spans="1:32" ht="18.75" customHeight="1" x14ac:dyDescent="0.15">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T751" s="29"/>
      <c r="U751" s="17" t="s">
        <v>11</v>
      </c>
      <c r="V751" s="29" t="s">
        <v>62</v>
      </c>
      <c r="W751" s="53"/>
      <c r="X751" s="54"/>
      <c r="Y751" s="55"/>
      <c r="Z751" s="55"/>
      <c r="AA751" s="55"/>
      <c r="AB751" s="56"/>
      <c r="AC751" s="181"/>
      <c r="AD751" s="181"/>
      <c r="AE751" s="181"/>
      <c r="AF751" s="181"/>
    </row>
    <row r="752" spans="1:32" ht="18.75" customHeight="1" x14ac:dyDescent="0.15">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T752" s="29"/>
      <c r="U752" s="17" t="s">
        <v>11</v>
      </c>
      <c r="V752" s="29" t="s">
        <v>66</v>
      </c>
      <c r="W752" s="53"/>
      <c r="X752" s="54"/>
      <c r="Y752" s="55"/>
      <c r="Z752" s="55"/>
      <c r="AA752" s="55"/>
      <c r="AB752" s="56"/>
      <c r="AC752" s="181"/>
      <c r="AD752" s="181"/>
      <c r="AE752" s="181"/>
      <c r="AF752" s="181"/>
    </row>
    <row r="753" spans="1:32" ht="18.75" customHeight="1" x14ac:dyDescent="0.15">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T753" s="29"/>
      <c r="U753" s="17" t="s">
        <v>11</v>
      </c>
      <c r="V753" s="29" t="s">
        <v>70</v>
      </c>
      <c r="W753" s="53"/>
      <c r="X753" s="54"/>
      <c r="Y753" s="55"/>
      <c r="Z753" s="55"/>
      <c r="AA753" s="55"/>
      <c r="AB753" s="56"/>
      <c r="AC753" s="181"/>
      <c r="AD753" s="181"/>
      <c r="AE753" s="181"/>
      <c r="AF753" s="181"/>
    </row>
    <row r="754" spans="1:32" ht="18.75" customHeight="1" x14ac:dyDescent="0.15">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15">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15">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15">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15">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15">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15">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15">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15">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15">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15">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15">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15">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15">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15">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15">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15">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15">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15">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15">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15">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15">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15">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15">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15">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15">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15">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15">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15">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15">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15">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15">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15">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15">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15">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15">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T789" s="29"/>
      <c r="U789" s="17" t="s">
        <v>11</v>
      </c>
      <c r="V789" s="29" t="s">
        <v>58</v>
      </c>
      <c r="W789" s="53"/>
      <c r="X789" s="54"/>
      <c r="Y789" s="55"/>
      <c r="Z789" s="55"/>
      <c r="AA789" s="55"/>
      <c r="AB789" s="56"/>
      <c r="AC789" s="32"/>
      <c r="AD789" s="33"/>
      <c r="AE789" s="33"/>
      <c r="AF789" s="34"/>
    </row>
    <row r="790" spans="1:32" ht="18.75" customHeight="1" x14ac:dyDescent="0.15">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T790" s="29"/>
      <c r="U790" s="17" t="s">
        <v>11</v>
      </c>
      <c r="V790" s="29" t="s">
        <v>62</v>
      </c>
      <c r="W790" s="53"/>
      <c r="X790" s="54"/>
      <c r="Y790" s="55"/>
      <c r="Z790" s="55"/>
      <c r="AA790" s="55"/>
      <c r="AB790" s="56"/>
      <c r="AC790" s="32"/>
      <c r="AD790" s="33"/>
      <c r="AE790" s="33"/>
      <c r="AF790" s="34"/>
    </row>
    <row r="791" spans="1:32" ht="18.75" customHeight="1" x14ac:dyDescent="0.15">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T791" s="29"/>
      <c r="U791" s="17" t="s">
        <v>11</v>
      </c>
      <c r="V791" s="29" t="s">
        <v>66</v>
      </c>
      <c r="W791" s="53"/>
      <c r="X791" s="54"/>
      <c r="Y791" s="55"/>
      <c r="Z791" s="55"/>
      <c r="AA791" s="55"/>
      <c r="AB791" s="56"/>
      <c r="AC791" s="32"/>
      <c r="AD791" s="33"/>
      <c r="AE791" s="33"/>
      <c r="AF791" s="34"/>
    </row>
    <row r="792" spans="1:32" ht="18.75" customHeight="1" x14ac:dyDescent="0.15">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T792" s="29"/>
      <c r="U792" s="17" t="s">
        <v>11</v>
      </c>
      <c r="V792" s="29" t="s">
        <v>70</v>
      </c>
      <c r="W792" s="53"/>
      <c r="X792" s="54"/>
      <c r="Y792" s="55"/>
      <c r="Z792" s="55"/>
      <c r="AA792" s="55"/>
      <c r="AB792" s="56"/>
      <c r="AC792" s="32"/>
      <c r="AD792" s="33"/>
      <c r="AE792" s="33"/>
      <c r="AF792" s="34"/>
    </row>
    <row r="793" spans="1:32" ht="18.75" customHeight="1" x14ac:dyDescent="0.15">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15">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15">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15">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15">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15">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15">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15">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15">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15">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15">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15">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15">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15">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15">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15">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15">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15">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15">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15">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15">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15">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15">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15">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15">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15">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15">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15">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15">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15">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15">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15">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15">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15">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15">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15">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T828" s="29"/>
      <c r="U828" s="17" t="s">
        <v>11</v>
      </c>
      <c r="V828" s="29" t="s">
        <v>58</v>
      </c>
      <c r="W828" s="53"/>
      <c r="X828" s="54"/>
      <c r="Y828" s="55"/>
      <c r="Z828" s="55"/>
      <c r="AA828" s="55"/>
      <c r="AB828" s="56"/>
      <c r="AC828" s="32"/>
      <c r="AD828" s="33"/>
      <c r="AE828" s="33"/>
      <c r="AF828" s="34"/>
    </row>
    <row r="829" spans="1:32" ht="18.75" customHeight="1" x14ac:dyDescent="0.15">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T829" s="29"/>
      <c r="U829" s="17" t="s">
        <v>11</v>
      </c>
      <c r="V829" s="29" t="s">
        <v>62</v>
      </c>
      <c r="W829" s="53"/>
      <c r="X829" s="54"/>
      <c r="Y829" s="55"/>
      <c r="Z829" s="55"/>
      <c r="AA829" s="55"/>
      <c r="AB829" s="56"/>
      <c r="AC829" s="32"/>
      <c r="AD829" s="33"/>
      <c r="AE829" s="33"/>
      <c r="AF829" s="34"/>
    </row>
    <row r="830" spans="1:32" ht="18.75" customHeight="1" x14ac:dyDescent="0.15">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T830" s="29"/>
      <c r="U830" s="17" t="s">
        <v>11</v>
      </c>
      <c r="V830" s="29" t="s">
        <v>66</v>
      </c>
      <c r="W830" s="53"/>
      <c r="X830" s="54"/>
      <c r="Y830" s="55"/>
      <c r="Z830" s="55"/>
      <c r="AA830" s="55"/>
      <c r="AB830" s="56"/>
      <c r="AC830" s="32"/>
      <c r="AD830" s="33"/>
      <c r="AE830" s="33"/>
      <c r="AF830" s="34"/>
    </row>
    <row r="831" spans="1:32" ht="18.75" customHeight="1" x14ac:dyDescent="0.15">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T831" s="29"/>
      <c r="U831" s="17" t="s">
        <v>11</v>
      </c>
      <c r="V831" s="29" t="s">
        <v>70</v>
      </c>
      <c r="W831" s="53"/>
      <c r="X831" s="54"/>
      <c r="Y831" s="55"/>
      <c r="Z831" s="55"/>
      <c r="AA831" s="55"/>
      <c r="AB831" s="56"/>
      <c r="AC831" s="32"/>
      <c r="AD831" s="33"/>
      <c r="AE831" s="33"/>
      <c r="AF831" s="34"/>
    </row>
    <row r="832" spans="1:32" ht="18.75" customHeight="1" x14ac:dyDescent="0.15">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15">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15">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15">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15">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15">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15">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15">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15">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15">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15">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15">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15">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15">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15">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15">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15">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15">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15">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15">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15">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15">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15">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15">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15">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T856" s="29"/>
      <c r="U856" s="17" t="s">
        <v>11</v>
      </c>
      <c r="V856" s="29" t="s">
        <v>58</v>
      </c>
      <c r="W856" s="53"/>
      <c r="X856" s="54"/>
      <c r="Y856" s="55"/>
      <c r="Z856" s="55"/>
      <c r="AA856" s="55"/>
      <c r="AB856" s="56"/>
      <c r="AC856" s="32"/>
      <c r="AD856" s="33"/>
      <c r="AE856" s="33"/>
      <c r="AF856" s="34"/>
    </row>
    <row r="857" spans="1:32" ht="18.75" customHeight="1" x14ac:dyDescent="0.15">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T857" s="29"/>
      <c r="U857" s="17" t="s">
        <v>11</v>
      </c>
      <c r="V857" s="29" t="s">
        <v>62</v>
      </c>
      <c r="W857" s="53"/>
      <c r="X857" s="54"/>
      <c r="Y857" s="55"/>
      <c r="Z857" s="55"/>
      <c r="AA857" s="55"/>
      <c r="AB857" s="56"/>
      <c r="AC857" s="32"/>
      <c r="AD857" s="33"/>
      <c r="AE857" s="33"/>
      <c r="AF857" s="34"/>
    </row>
    <row r="858" spans="1:32" ht="18.75" customHeight="1" x14ac:dyDescent="0.15">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T858" s="29"/>
      <c r="U858" s="17" t="s">
        <v>11</v>
      </c>
      <c r="V858" s="29" t="s">
        <v>66</v>
      </c>
      <c r="W858" s="53"/>
      <c r="X858" s="54"/>
      <c r="Y858" s="55"/>
      <c r="Z858" s="55"/>
      <c r="AA858" s="55"/>
      <c r="AB858" s="56"/>
      <c r="AC858" s="32"/>
      <c r="AD858" s="33"/>
      <c r="AE858" s="33"/>
      <c r="AF858" s="34"/>
    </row>
    <row r="859" spans="1:32" ht="18.75" customHeight="1" x14ac:dyDescent="0.15">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T859" s="29"/>
      <c r="U859" s="17" t="s">
        <v>11</v>
      </c>
      <c r="V859" s="29" t="s">
        <v>70</v>
      </c>
      <c r="W859" s="53"/>
      <c r="X859" s="54"/>
      <c r="Y859" s="55"/>
      <c r="Z859" s="55"/>
      <c r="AA859" s="55"/>
      <c r="AB859" s="56"/>
      <c r="AC859" s="32"/>
      <c r="AD859" s="33"/>
      <c r="AE859" s="33"/>
      <c r="AF859" s="34"/>
    </row>
    <row r="860" spans="1:32" ht="18.75" customHeight="1" x14ac:dyDescent="0.15">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15">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15">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15">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15">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15">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15">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15">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15">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15">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15">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15">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15">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15">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15">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15">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15">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15">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15">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15">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15">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15">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15">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15">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15">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15">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15">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15">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15">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15">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15">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15">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15">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15">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15">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15">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15">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T896" s="29"/>
      <c r="U896" s="17" t="s">
        <v>11</v>
      </c>
      <c r="V896" s="29" t="s">
        <v>58</v>
      </c>
      <c r="W896" s="53"/>
      <c r="X896" s="54"/>
      <c r="Y896" s="55"/>
      <c r="Z896" s="55"/>
      <c r="AA896" s="55"/>
      <c r="AB896" s="56"/>
      <c r="AC896" s="32"/>
      <c r="AD896" s="33"/>
      <c r="AE896" s="33"/>
      <c r="AF896" s="34"/>
    </row>
    <row r="897" spans="1:32" ht="18.75" customHeight="1" x14ac:dyDescent="0.15">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T897" s="29"/>
      <c r="U897" s="17" t="s">
        <v>11</v>
      </c>
      <c r="V897" s="29" t="s">
        <v>62</v>
      </c>
      <c r="W897" s="53"/>
      <c r="X897" s="54"/>
      <c r="Y897" s="55"/>
      <c r="Z897" s="55"/>
      <c r="AA897" s="55"/>
      <c r="AB897" s="56"/>
      <c r="AC897" s="32"/>
      <c r="AD897" s="33"/>
      <c r="AE897" s="33"/>
      <c r="AF897" s="34"/>
    </row>
    <row r="898" spans="1:32" ht="18.75" customHeight="1" x14ac:dyDescent="0.15">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T898" s="29"/>
      <c r="U898" s="17" t="s">
        <v>11</v>
      </c>
      <c r="V898" s="29" t="s">
        <v>66</v>
      </c>
      <c r="W898" s="53"/>
      <c r="X898" s="54"/>
      <c r="Y898" s="55"/>
      <c r="Z898" s="55"/>
      <c r="AA898" s="55"/>
      <c r="AB898" s="56"/>
      <c r="AC898" s="32"/>
      <c r="AD898" s="33"/>
      <c r="AE898" s="33"/>
      <c r="AF898" s="34"/>
    </row>
    <row r="899" spans="1:32" ht="18.75" customHeight="1" x14ac:dyDescent="0.15">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T899" s="29"/>
      <c r="U899" s="17" t="s">
        <v>11</v>
      </c>
      <c r="V899" s="29" t="s">
        <v>70</v>
      </c>
      <c r="W899" s="53"/>
      <c r="X899" s="54"/>
      <c r="Y899" s="55"/>
      <c r="Z899" s="55"/>
      <c r="AA899" s="55"/>
      <c r="AB899" s="56"/>
      <c r="AC899" s="32"/>
      <c r="AD899" s="33"/>
      <c r="AE899" s="33"/>
      <c r="AF899" s="34"/>
    </row>
    <row r="900" spans="1:32" ht="18.75" customHeight="1" x14ac:dyDescent="0.15">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15">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15">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15">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15">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15">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15">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15">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15">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15">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15">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15">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15">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15">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15">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15">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15">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15">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15">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15">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15">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15">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15">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15">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15">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15">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15">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15">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15">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15">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15">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15">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15">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15">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15">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15">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15">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T936" s="29"/>
      <c r="U936" s="17" t="s">
        <v>11</v>
      </c>
      <c r="V936" s="29" t="s">
        <v>58</v>
      </c>
      <c r="W936" s="53"/>
      <c r="X936" s="54"/>
      <c r="Y936" s="55"/>
      <c r="Z936" s="55"/>
      <c r="AA936" s="55"/>
      <c r="AB936" s="56"/>
      <c r="AC936" s="32"/>
      <c r="AD936" s="33"/>
      <c r="AE936" s="33"/>
      <c r="AF936" s="34"/>
    </row>
    <row r="937" spans="1:32" ht="18.75" customHeight="1" x14ac:dyDescent="0.15">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T937" s="29"/>
      <c r="U937" s="17" t="s">
        <v>11</v>
      </c>
      <c r="V937" s="29" t="s">
        <v>62</v>
      </c>
      <c r="W937" s="53"/>
      <c r="X937" s="54"/>
      <c r="Y937" s="55"/>
      <c r="Z937" s="55"/>
      <c r="AA937" s="55"/>
      <c r="AB937" s="56"/>
      <c r="AC937" s="32"/>
      <c r="AD937" s="33"/>
      <c r="AE937" s="33"/>
      <c r="AF937" s="34"/>
    </row>
    <row r="938" spans="1:32" ht="18.75" customHeight="1" x14ac:dyDescent="0.15">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T938" s="29"/>
      <c r="U938" s="17" t="s">
        <v>11</v>
      </c>
      <c r="V938" s="29" t="s">
        <v>66</v>
      </c>
      <c r="W938" s="53"/>
      <c r="X938" s="54"/>
      <c r="Y938" s="55"/>
      <c r="Z938" s="55"/>
      <c r="AA938" s="55"/>
      <c r="AB938" s="56"/>
      <c r="AC938" s="32"/>
      <c r="AD938" s="33"/>
      <c r="AE938" s="33"/>
      <c r="AF938" s="34"/>
    </row>
    <row r="939" spans="1:32" ht="18.75" customHeight="1" x14ac:dyDescent="0.15">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T939" s="29"/>
      <c r="U939" s="17" t="s">
        <v>11</v>
      </c>
      <c r="V939" s="29" t="s">
        <v>70</v>
      </c>
      <c r="W939" s="53"/>
      <c r="X939" s="54"/>
      <c r="Y939" s="55"/>
      <c r="Z939" s="55"/>
      <c r="AA939" s="55"/>
      <c r="AB939" s="56"/>
      <c r="AC939" s="32"/>
      <c r="AD939" s="33"/>
      <c r="AE939" s="33"/>
      <c r="AF939" s="34"/>
    </row>
    <row r="940" spans="1:32" ht="18.75" customHeight="1" x14ac:dyDescent="0.15">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15">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15">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25" t="s">
        <v>24</v>
      </c>
      <c r="AA942" s="226"/>
      <c r="AB942" s="56"/>
      <c r="AC942" s="32"/>
      <c r="AD942" s="33"/>
      <c r="AE942" s="33"/>
      <c r="AF942" s="34"/>
    </row>
    <row r="943" spans="1:32" ht="18.75" customHeight="1" x14ac:dyDescent="0.15">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226"/>
      <c r="AA943" s="226"/>
      <c r="AB943" s="56"/>
      <c r="AC943" s="32"/>
      <c r="AD943" s="33"/>
      <c r="AE943" s="33"/>
      <c r="AF943" s="34"/>
    </row>
    <row r="944" spans="1:32" ht="18.75" customHeight="1" x14ac:dyDescent="0.15">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226"/>
      <c r="AA944" s="226"/>
      <c r="AB944" s="56"/>
      <c r="AC944" s="32"/>
      <c r="AD944" s="33"/>
      <c r="AE944" s="33"/>
      <c r="AF944" s="34"/>
    </row>
    <row r="945" spans="1:32" ht="18.75" customHeight="1" x14ac:dyDescent="0.15">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226"/>
      <c r="AA945" s="226"/>
      <c r="AB945" s="56"/>
      <c r="AC945" s="32"/>
      <c r="AD945" s="33"/>
      <c r="AE945" s="33"/>
      <c r="AF945" s="34"/>
    </row>
    <row r="946" spans="1:32" ht="18.75" customHeight="1" x14ac:dyDescent="0.15">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226"/>
      <c r="AA946" s="226"/>
      <c r="AB946" s="56"/>
      <c r="AC946" s="32"/>
      <c r="AD946" s="33"/>
      <c r="AE946" s="33"/>
      <c r="AF946" s="34"/>
    </row>
    <row r="947" spans="1:32" ht="18.75" customHeight="1" x14ac:dyDescent="0.15">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226"/>
      <c r="AA947" s="226"/>
      <c r="AB947" s="56"/>
      <c r="AC947" s="32"/>
      <c r="AD947" s="33"/>
      <c r="AE947" s="33"/>
      <c r="AF947" s="34"/>
    </row>
    <row r="948" spans="1:32" ht="19.5" customHeight="1" x14ac:dyDescent="0.15">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226"/>
      <c r="Z948" s="226"/>
      <c r="AA948" s="226"/>
      <c r="AB948" s="56"/>
      <c r="AC948" s="32"/>
      <c r="AD948" s="33"/>
      <c r="AE948" s="33"/>
      <c r="AF948" s="34"/>
    </row>
    <row r="949" spans="1:32" ht="19.5" customHeight="1" x14ac:dyDescent="0.15">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226"/>
      <c r="Z949" s="226"/>
      <c r="AA949" s="226"/>
      <c r="AB949" s="56"/>
      <c r="AC949" s="32"/>
      <c r="AD949" s="33"/>
      <c r="AE949" s="33"/>
      <c r="AF949" s="34"/>
    </row>
    <row r="950" spans="1:32" ht="18.75" customHeight="1" x14ac:dyDescent="0.15">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226"/>
      <c r="AA950" s="226"/>
      <c r="AB950" s="56"/>
      <c r="AC950" s="32"/>
      <c r="AD950" s="33"/>
      <c r="AE950" s="33"/>
      <c r="AF950" s="34"/>
    </row>
    <row r="951" spans="1:32" ht="18.75" customHeight="1" x14ac:dyDescent="0.15">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226"/>
      <c r="AA951" s="226"/>
      <c r="AB951" s="56"/>
      <c r="AC951" s="32"/>
      <c r="AD951" s="33"/>
      <c r="AE951" s="33"/>
      <c r="AF951" s="34"/>
    </row>
    <row r="952" spans="1:32" ht="18.75" customHeight="1" x14ac:dyDescent="0.15">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226"/>
      <c r="AA952" s="226"/>
      <c r="AB952" s="56"/>
      <c r="AC952" s="32"/>
      <c r="AD952" s="33"/>
      <c r="AE952" s="33"/>
      <c r="AF952" s="34"/>
    </row>
    <row r="953" spans="1:32" ht="18.75" customHeight="1" x14ac:dyDescent="0.15">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226"/>
      <c r="AA953" s="226"/>
      <c r="AB953" s="56"/>
      <c r="AC953" s="32"/>
      <c r="AD953" s="33"/>
      <c r="AE953" s="33"/>
      <c r="AF953" s="34"/>
    </row>
    <row r="954" spans="1:32" ht="18.75" customHeight="1" x14ac:dyDescent="0.15">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226"/>
      <c r="AA954" s="226"/>
      <c r="AB954" s="56"/>
      <c r="AC954" s="32"/>
      <c r="AD954" s="33"/>
      <c r="AE954" s="33"/>
      <c r="AF954" s="34"/>
    </row>
    <row r="955" spans="1:32" ht="18.75" customHeight="1" x14ac:dyDescent="0.15">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226"/>
      <c r="AA955" s="226"/>
      <c r="AB955" s="56"/>
      <c r="AC955" s="32"/>
      <c r="AD955" s="33"/>
      <c r="AE955" s="33"/>
      <c r="AF955" s="34"/>
    </row>
    <row r="956" spans="1:32" ht="18.75" customHeight="1" x14ac:dyDescent="0.15">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226"/>
      <c r="AA956" s="226"/>
      <c r="AB956" s="56"/>
      <c r="AC956" s="32"/>
      <c r="AD956" s="33"/>
      <c r="AE956" s="33"/>
      <c r="AF956" s="34"/>
    </row>
    <row r="957" spans="1:32" ht="18.75" customHeight="1" x14ac:dyDescent="0.15">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226"/>
      <c r="AA957" s="226"/>
      <c r="AB957" s="56"/>
      <c r="AC957" s="32"/>
      <c r="AD957" s="33"/>
      <c r="AE957" s="33"/>
      <c r="AF957" s="34"/>
    </row>
    <row r="958" spans="1:32" ht="18.75" customHeight="1" x14ac:dyDescent="0.15">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226"/>
      <c r="AA958" s="226"/>
      <c r="AB958" s="56"/>
      <c r="AC958" s="32"/>
      <c r="AD958" s="33"/>
      <c r="AE958" s="33"/>
      <c r="AF958" s="34"/>
    </row>
    <row r="959" spans="1:32" ht="18.75" customHeight="1" x14ac:dyDescent="0.15">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226"/>
      <c r="AA959" s="226"/>
      <c r="AB959" s="56"/>
      <c r="AC959" s="32"/>
      <c r="AD959" s="33"/>
      <c r="AE959" s="33"/>
      <c r="AF959" s="34"/>
    </row>
    <row r="960" spans="1:32" ht="18.75" customHeight="1" x14ac:dyDescent="0.15">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226"/>
      <c r="AA960" s="226"/>
      <c r="AB960" s="56"/>
      <c r="AC960" s="32"/>
      <c r="AD960" s="33"/>
      <c r="AE960" s="33"/>
      <c r="AF960" s="34"/>
    </row>
    <row r="961" spans="1:32" ht="18.75" customHeight="1" x14ac:dyDescent="0.15">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226"/>
      <c r="AA961" s="226"/>
      <c r="AB961" s="56"/>
      <c r="AC961" s="32"/>
      <c r="AD961" s="33"/>
      <c r="AE961" s="33"/>
      <c r="AF961" s="34"/>
    </row>
    <row r="962" spans="1:32" ht="18.75" customHeight="1" x14ac:dyDescent="0.15">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226"/>
      <c r="AA962" s="226"/>
      <c r="AB962" s="56"/>
      <c r="AC962" s="32"/>
      <c r="AD962" s="33"/>
      <c r="AE962" s="33"/>
      <c r="AF962" s="34"/>
    </row>
    <row r="963" spans="1:32" ht="18.75" customHeight="1" x14ac:dyDescent="0.15">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226"/>
      <c r="AA963" s="226"/>
      <c r="AB963" s="56"/>
      <c r="AC963" s="32"/>
      <c r="AD963" s="33"/>
      <c r="AE963" s="33"/>
      <c r="AF963" s="34"/>
    </row>
    <row r="964" spans="1:32" ht="18.75" customHeight="1" x14ac:dyDescent="0.15">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226"/>
      <c r="Z964" s="226"/>
      <c r="AA964" s="226"/>
      <c r="AB964" s="56"/>
      <c r="AC964" s="32"/>
      <c r="AD964" s="33"/>
      <c r="AE964" s="33"/>
      <c r="AF964" s="34"/>
    </row>
    <row r="965" spans="1:32" ht="18.75" customHeight="1" x14ac:dyDescent="0.15">
      <c r="A965" s="46"/>
      <c r="B965" s="47"/>
      <c r="C965" s="48"/>
      <c r="D965" s="49"/>
      <c r="E965" s="31"/>
      <c r="F965" s="50"/>
      <c r="G965" s="51"/>
      <c r="H965" s="52"/>
      <c r="I965" s="28" t="s">
        <v>11</v>
      </c>
      <c r="J965" s="225" t="s">
        <v>55</v>
      </c>
      <c r="K965" s="225"/>
      <c r="L965" s="227"/>
      <c r="M965" s="227" t="s">
        <v>11</v>
      </c>
      <c r="N965" s="225" t="s">
        <v>56</v>
      </c>
      <c r="O965" s="227"/>
      <c r="P965" s="227"/>
      <c r="Q965" s="227" t="s">
        <v>11</v>
      </c>
      <c r="R965" s="225" t="s">
        <v>57</v>
      </c>
      <c r="S965" s="228"/>
      <c r="T965" s="225"/>
      <c r="U965" s="227" t="s">
        <v>11</v>
      </c>
      <c r="V965" s="225" t="s">
        <v>58</v>
      </c>
      <c r="W965" s="229"/>
      <c r="X965" s="54"/>
      <c r="Y965" s="226"/>
      <c r="Z965" s="226"/>
      <c r="AA965" s="226"/>
      <c r="AB965" s="56"/>
      <c r="AC965" s="32"/>
      <c r="AD965" s="33"/>
      <c r="AE965" s="33"/>
      <c r="AF965" s="34"/>
    </row>
    <row r="966" spans="1:32" ht="18.75" customHeight="1" x14ac:dyDescent="0.15">
      <c r="A966" s="46"/>
      <c r="B966" s="47"/>
      <c r="C966" s="48"/>
      <c r="D966" s="49"/>
      <c r="E966" s="31"/>
      <c r="F966" s="50"/>
      <c r="G966" s="51"/>
      <c r="H966" s="52"/>
      <c r="I966" s="28" t="s">
        <v>11</v>
      </c>
      <c r="J966" s="225" t="s">
        <v>59</v>
      </c>
      <c r="K966" s="225"/>
      <c r="L966" s="227"/>
      <c r="M966" s="227" t="s">
        <v>11</v>
      </c>
      <c r="N966" s="225" t="s">
        <v>60</v>
      </c>
      <c r="O966" s="227"/>
      <c r="P966" s="227"/>
      <c r="Q966" s="227" t="s">
        <v>11</v>
      </c>
      <c r="R966" s="225" t="s">
        <v>61</v>
      </c>
      <c r="S966" s="228"/>
      <c r="T966" s="225"/>
      <c r="U966" s="227" t="s">
        <v>11</v>
      </c>
      <c r="V966" s="225" t="s">
        <v>62</v>
      </c>
      <c r="W966" s="229"/>
      <c r="X966" s="54"/>
      <c r="Y966" s="226"/>
      <c r="Z966" s="226"/>
      <c r="AA966" s="226"/>
      <c r="AB966" s="56"/>
      <c r="AC966" s="32"/>
      <c r="AD966" s="33"/>
      <c r="AE966" s="33"/>
      <c r="AF966" s="34"/>
    </row>
    <row r="967" spans="1:32" ht="18.75" customHeight="1" x14ac:dyDescent="0.15">
      <c r="A967" s="46"/>
      <c r="B967" s="47"/>
      <c r="C967" s="48"/>
      <c r="D967" s="49"/>
      <c r="E967" s="31"/>
      <c r="F967" s="50"/>
      <c r="G967" s="51"/>
      <c r="H967" s="52"/>
      <c r="I967" s="28" t="s">
        <v>11</v>
      </c>
      <c r="J967" s="225" t="s">
        <v>63</v>
      </c>
      <c r="K967" s="225"/>
      <c r="L967" s="227"/>
      <c r="M967" s="227" t="s">
        <v>11</v>
      </c>
      <c r="N967" s="225" t="s">
        <v>64</v>
      </c>
      <c r="O967" s="227"/>
      <c r="P967" s="227"/>
      <c r="Q967" s="227" t="s">
        <v>11</v>
      </c>
      <c r="R967" s="225" t="s">
        <v>65</v>
      </c>
      <c r="S967" s="228"/>
      <c r="T967" s="225"/>
      <c r="U967" s="227" t="s">
        <v>11</v>
      </c>
      <c r="V967" s="225" t="s">
        <v>66</v>
      </c>
      <c r="W967" s="229"/>
      <c r="X967" s="54"/>
      <c r="Y967" s="226"/>
      <c r="Z967" s="226"/>
      <c r="AA967" s="226"/>
      <c r="AB967" s="56"/>
      <c r="AC967" s="32"/>
      <c r="AD967" s="33"/>
      <c r="AE967" s="33"/>
      <c r="AF967" s="34"/>
    </row>
    <row r="968" spans="1:32" ht="18.75" customHeight="1" x14ac:dyDescent="0.15">
      <c r="A968" s="46"/>
      <c r="B968" s="47"/>
      <c r="C968" s="48"/>
      <c r="D968" s="49"/>
      <c r="E968" s="31"/>
      <c r="F968" s="50"/>
      <c r="G968" s="51"/>
      <c r="H968" s="52"/>
      <c r="I968" s="28" t="s">
        <v>11</v>
      </c>
      <c r="J968" s="225" t="s">
        <v>67</v>
      </c>
      <c r="K968" s="225"/>
      <c r="L968" s="227"/>
      <c r="M968" s="227" t="s">
        <v>11</v>
      </c>
      <c r="N968" s="225" t="s">
        <v>68</v>
      </c>
      <c r="O968" s="227"/>
      <c r="P968" s="227"/>
      <c r="Q968" s="227" t="s">
        <v>11</v>
      </c>
      <c r="R968" s="225" t="s">
        <v>69</v>
      </c>
      <c r="S968" s="228"/>
      <c r="T968" s="225"/>
      <c r="U968" s="227" t="s">
        <v>11</v>
      </c>
      <c r="V968" s="225" t="s">
        <v>70</v>
      </c>
      <c r="W968" s="229"/>
      <c r="X968" s="54"/>
      <c r="Y968" s="226"/>
      <c r="Z968" s="226"/>
      <c r="AA968" s="226"/>
      <c r="AB968" s="56"/>
      <c r="AC968" s="32"/>
      <c r="AD968" s="33"/>
      <c r="AE968" s="33"/>
      <c r="AF968" s="34"/>
    </row>
    <row r="969" spans="1:32" ht="18.75" customHeight="1" x14ac:dyDescent="0.15">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15">
      <c r="A970" s="230"/>
      <c r="B970" s="230"/>
      <c r="C970" s="228"/>
      <c r="D970" s="228"/>
      <c r="E970" s="228"/>
      <c r="F970" s="228"/>
      <c r="G970" s="228"/>
      <c r="H970" s="228"/>
      <c r="I970" s="228"/>
      <c r="J970" s="228"/>
      <c r="K970" s="228"/>
      <c r="L970" s="228"/>
      <c r="M970" s="228"/>
      <c r="N970" s="228"/>
      <c r="O970" s="228"/>
      <c r="P970" s="228"/>
      <c r="Q970" s="228"/>
      <c r="R970" s="228"/>
      <c r="S970" s="228"/>
      <c r="T970" s="228"/>
      <c r="U970" s="228"/>
      <c r="V970" s="228"/>
      <c r="W970" s="228"/>
      <c r="X970" s="228"/>
      <c r="Y970" s="228"/>
      <c r="Z970" s="228"/>
      <c r="AA970" s="228"/>
      <c r="AB970" s="228"/>
      <c r="AC970" s="228"/>
      <c r="AD970" s="228"/>
      <c r="AE970" s="228"/>
      <c r="AF970" s="228"/>
    </row>
    <row r="971" spans="1:32" ht="36" customHeight="1" x14ac:dyDescent="0.15">
      <c r="A971" s="5" t="s">
        <v>401</v>
      </c>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20.25" customHeight="1" x14ac:dyDescent="0.15"/>
    <row r="973" spans="1:32" ht="30" customHeight="1" x14ac:dyDescent="0.15">
      <c r="S973" s="7" t="s">
        <v>2</v>
      </c>
      <c r="T973" s="8"/>
      <c r="U973" s="8"/>
      <c r="V973" s="9"/>
      <c r="W973" s="10"/>
      <c r="X973" s="11"/>
      <c r="Y973" s="11"/>
      <c r="Z973" s="11"/>
      <c r="AA973" s="11"/>
      <c r="AB973" s="11"/>
      <c r="AC973" s="11"/>
      <c r="AD973" s="11"/>
      <c r="AE973" s="11"/>
      <c r="AF973" s="12"/>
    </row>
    <row r="974" spans="1:32" ht="20.25" customHeight="1" x14ac:dyDescent="0.15"/>
    <row r="975" spans="1:32" ht="18" customHeight="1" x14ac:dyDescent="0.15">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15">
      <c r="A976" s="13" t="s">
        <v>9</v>
      </c>
      <c r="B976" s="14"/>
      <c r="C976" s="15"/>
      <c r="D976" s="231"/>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15">
      <c r="A977" s="232"/>
      <c r="B977" s="233"/>
      <c r="C977" s="234"/>
      <c r="D977" s="235"/>
      <c r="E977" s="160"/>
      <c r="F977" s="104"/>
      <c r="G977" s="160"/>
      <c r="H977" s="236"/>
      <c r="I977" s="109" t="s">
        <v>11</v>
      </c>
      <c r="J977" s="110" t="s">
        <v>16</v>
      </c>
      <c r="K977" s="237"/>
      <c r="L977" s="237"/>
      <c r="M977" s="17" t="s">
        <v>11</v>
      </c>
      <c r="N977" s="110" t="s">
        <v>17</v>
      </c>
      <c r="O977" s="237"/>
      <c r="P977" s="237"/>
      <c r="Q977" s="17" t="s">
        <v>11</v>
      </c>
      <c r="R977" s="110" t="s">
        <v>18</v>
      </c>
      <c r="S977" s="237"/>
      <c r="T977" s="237"/>
      <c r="U977" s="17" t="s">
        <v>11</v>
      </c>
      <c r="V977" s="110" t="s">
        <v>19</v>
      </c>
      <c r="W977" s="237"/>
      <c r="X977" s="237"/>
      <c r="Y977" s="112"/>
      <c r="Z977" s="112"/>
      <c r="AA977" s="112"/>
      <c r="AB977" s="112"/>
      <c r="AC977" s="112"/>
      <c r="AD977" s="112"/>
      <c r="AE977" s="112"/>
      <c r="AF977" s="160"/>
    </row>
    <row r="978" spans="1:32" ht="18.75" customHeight="1" x14ac:dyDescent="0.15">
      <c r="A978" s="35"/>
      <c r="B978" s="36"/>
      <c r="C978" s="37"/>
      <c r="D978" s="38"/>
      <c r="E978" s="20"/>
      <c r="F978" s="39"/>
      <c r="G978" s="40"/>
      <c r="H978" s="238" t="s">
        <v>20</v>
      </c>
      <c r="I978" s="126" t="s">
        <v>11</v>
      </c>
      <c r="J978" s="18" t="s">
        <v>21</v>
      </c>
      <c r="K978" s="239"/>
      <c r="L978" s="239"/>
      <c r="M978" s="239"/>
      <c r="N978" s="239"/>
      <c r="O978" s="239"/>
      <c r="P978" s="239"/>
      <c r="Q978" s="239"/>
      <c r="R978" s="239"/>
      <c r="S978" s="239"/>
      <c r="T978" s="239"/>
      <c r="U978" s="239"/>
      <c r="V978" s="239"/>
      <c r="W978" s="239"/>
      <c r="X978" s="239"/>
      <c r="Y978" s="239"/>
      <c r="Z978" s="239"/>
      <c r="AA978" s="239"/>
      <c r="AB978" s="239"/>
      <c r="AC978" s="239"/>
      <c r="AD978" s="239"/>
      <c r="AE978" s="239"/>
      <c r="AF978" s="240"/>
    </row>
    <row r="979" spans="1:32" ht="18.75" customHeight="1" x14ac:dyDescent="0.15">
      <c r="A979" s="46"/>
      <c r="B979" s="47"/>
      <c r="C979" s="48"/>
      <c r="D979" s="49"/>
      <c r="E979" s="31"/>
      <c r="F979" s="50"/>
      <c r="G979" s="51"/>
      <c r="H979" s="241"/>
      <c r="I979" s="28" t="s">
        <v>11</v>
      </c>
      <c r="J979" s="4"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15">
      <c r="A980" s="46"/>
      <c r="B980" s="47"/>
      <c r="C980" s="48"/>
      <c r="D980" s="49"/>
      <c r="E980" s="31"/>
      <c r="F980" s="50"/>
      <c r="G980" s="51"/>
      <c r="H980" s="242"/>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15">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15">
      <c r="A982" s="46"/>
      <c r="B982" s="47"/>
      <c r="C982" s="48"/>
      <c r="D982" s="49"/>
      <c r="E982" s="31"/>
      <c r="F982" s="50"/>
      <c r="G982" s="51"/>
      <c r="H982" s="243"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15">
      <c r="A983" s="46"/>
      <c r="B983" s="47"/>
      <c r="C983" s="48"/>
      <c r="D983" s="49"/>
      <c r="E983" s="31"/>
      <c r="F983" s="50"/>
      <c r="G983" s="51"/>
      <c r="H983" s="242"/>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15">
      <c r="A984" s="46"/>
      <c r="B984" s="47"/>
      <c r="C984" s="48"/>
      <c r="D984" s="49"/>
      <c r="E984" s="31"/>
      <c r="F984" s="50"/>
      <c r="G984" s="51"/>
      <c r="H984" s="243"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15">
      <c r="A985" s="46"/>
      <c r="B985" s="47"/>
      <c r="C985" s="48"/>
      <c r="D985" s="49"/>
      <c r="E985" s="31"/>
      <c r="F985" s="50"/>
      <c r="G985" s="51"/>
      <c r="H985" s="242"/>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15">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44"/>
    </row>
    <row r="987" spans="1:32" ht="19.5" customHeight="1" x14ac:dyDescent="0.15">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45"/>
    </row>
    <row r="988" spans="1:32" ht="19.5" customHeight="1" x14ac:dyDescent="0.15">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44"/>
    </row>
    <row r="989" spans="1:32" ht="19.5" customHeight="1" x14ac:dyDescent="0.15">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45"/>
    </row>
    <row r="990" spans="1:32" ht="19.5" customHeight="1" x14ac:dyDescent="0.15">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44"/>
    </row>
    <row r="991" spans="1:32" ht="19.5" customHeight="1" x14ac:dyDescent="0.15">
      <c r="A991" s="46"/>
      <c r="B991" s="47"/>
      <c r="C991" s="48"/>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45"/>
    </row>
    <row r="992" spans="1:32" ht="18.75" customHeight="1" x14ac:dyDescent="0.15">
      <c r="A992" s="46"/>
      <c r="B992" s="47"/>
      <c r="C992" s="48"/>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15">
      <c r="A993" s="46"/>
      <c r="B993" s="47"/>
      <c r="C993" s="48"/>
      <c r="D993" s="49"/>
      <c r="E993" s="31"/>
      <c r="F993" s="50"/>
      <c r="G993" s="51"/>
      <c r="H993" s="243"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15">
      <c r="A994" s="46"/>
      <c r="B994" s="47"/>
      <c r="C994" s="48"/>
      <c r="D994" s="49"/>
      <c r="E994" s="31"/>
      <c r="F994" s="50"/>
      <c r="G994" s="51"/>
      <c r="H994" s="242"/>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15">
      <c r="A995" s="46"/>
      <c r="B995" s="47"/>
      <c r="C995" s="48"/>
      <c r="D995" s="49"/>
      <c r="E995" s="31"/>
      <c r="F995" s="50"/>
      <c r="G995" s="51"/>
      <c r="H995" s="243"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15">
      <c r="A996" s="46"/>
      <c r="B996" s="47"/>
      <c r="C996" s="48"/>
      <c r="D996" s="49"/>
      <c r="E996" s="31"/>
      <c r="F996" s="50"/>
      <c r="G996" s="51"/>
      <c r="H996" s="242"/>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15">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6"/>
    </row>
    <row r="998" spans="1:32" ht="18.75" customHeight="1" x14ac:dyDescent="0.15">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15">
      <c r="A999" s="46"/>
      <c r="B999" s="47"/>
      <c r="C999" s="48"/>
      <c r="D999" s="49"/>
      <c r="E999" s="31"/>
      <c r="F999" s="50"/>
      <c r="G999" s="51"/>
      <c r="H999" s="247"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15">
      <c r="A1000" s="46"/>
      <c r="B1000" s="47"/>
      <c r="C1000" s="48"/>
      <c r="D1000" s="28" t="s">
        <v>11</v>
      </c>
      <c r="E1000" s="31" t="s">
        <v>78</v>
      </c>
      <c r="F1000" s="50"/>
      <c r="G1000" s="216"/>
      <c r="H1000" s="243"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15">
      <c r="A1001" s="28" t="s">
        <v>11</v>
      </c>
      <c r="B1001" s="47">
        <v>13</v>
      </c>
      <c r="C1001" s="48" t="s">
        <v>82</v>
      </c>
      <c r="D1001" s="28" t="s">
        <v>11</v>
      </c>
      <c r="E1001" s="31" t="s">
        <v>83</v>
      </c>
      <c r="F1001" s="50"/>
      <c r="G1001" s="216"/>
      <c r="H1001" s="242"/>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15">
      <c r="A1002" s="46"/>
      <c r="B1002" s="47"/>
      <c r="C1002" s="48"/>
      <c r="D1002" s="28" t="s">
        <v>11</v>
      </c>
      <c r="E1002" s="31" t="s">
        <v>404</v>
      </c>
      <c r="F1002" s="50"/>
      <c r="G1002" s="216"/>
      <c r="H1002" s="243"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15">
      <c r="A1003" s="46"/>
      <c r="B1003" s="47"/>
      <c r="C1003" s="48"/>
      <c r="D1003" s="49"/>
      <c r="E1003" s="31"/>
      <c r="F1003" s="50"/>
      <c r="G1003" s="216"/>
      <c r="H1003" s="241"/>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15">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8"/>
    </row>
    <row r="1005" spans="1:32" ht="18.75" customHeight="1" x14ac:dyDescent="0.15">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15">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15">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15">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15">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15">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9"/>
      <c r="V1010" s="250"/>
      <c r="W1010" s="65"/>
      <c r="X1010" s="65"/>
      <c r="Y1010" s="249"/>
      <c r="Z1010" s="250"/>
      <c r="AA1010" s="135"/>
      <c r="AB1010" s="135"/>
      <c r="AC1010" s="135"/>
      <c r="AD1010" s="135"/>
      <c r="AE1010" s="135"/>
      <c r="AF1010" s="70"/>
    </row>
    <row r="1011" spans="1:32" ht="19.5" customHeight="1" x14ac:dyDescent="0.15">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U1011" s="150"/>
      <c r="V1011" s="150"/>
      <c r="X1011" s="150"/>
      <c r="Y1011" s="150"/>
      <c r="Z1011" s="150"/>
      <c r="AA1011" s="150"/>
      <c r="AB1011" s="150"/>
      <c r="AC1011" s="150"/>
      <c r="AD1011" s="150"/>
      <c r="AE1011" s="150"/>
      <c r="AF1011" s="51"/>
    </row>
    <row r="1012" spans="1:32" ht="19.5" customHeight="1" x14ac:dyDescent="0.15">
      <c r="A1012" s="46"/>
      <c r="B1012" s="47"/>
      <c r="C1012" s="48"/>
      <c r="D1012" s="17"/>
      <c r="E1012" s="31"/>
      <c r="F1012" s="50"/>
      <c r="G1012" s="51"/>
      <c r="H1012" s="57"/>
      <c r="I1012" s="87"/>
      <c r="J1012" s="79"/>
      <c r="K1012" s="79"/>
      <c r="L1012" s="88"/>
      <c r="M1012" s="79"/>
      <c r="N1012" s="79"/>
      <c r="O1012" s="29"/>
      <c r="P1012" s="150"/>
      <c r="Q1012" s="17"/>
      <c r="R1012" s="59"/>
      <c r="U1012" s="128"/>
      <c r="V1012" s="59"/>
      <c r="X1012" s="59"/>
      <c r="Y1012" s="59"/>
      <c r="Z1012" s="59"/>
      <c r="AA1012" s="59"/>
      <c r="AB1012" s="59"/>
      <c r="AC1012" s="59"/>
      <c r="AD1012" s="59"/>
      <c r="AE1012" s="59"/>
      <c r="AF1012" s="81"/>
    </row>
    <row r="1013" spans="1:32" ht="19.5" customHeight="1" x14ac:dyDescent="0.15">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15">
      <c r="A1014" s="101"/>
      <c r="B1014" s="102"/>
      <c r="C1014" s="103"/>
      <c r="D1014" s="101"/>
      <c r="E1014" s="105"/>
      <c r="F1014" s="106"/>
      <c r="G1014" s="107"/>
      <c r="H1014" s="251"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15">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15">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15">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6"/>
    </row>
    <row r="1018" spans="1:32" ht="18.75" customHeight="1" x14ac:dyDescent="0.15">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15">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15">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15">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15">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15">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15">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15">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15">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15">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15">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15">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15">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15">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15">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15">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15">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15">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15">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15">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52"/>
    </row>
    <row r="1038" spans="1:32" ht="8.25" customHeight="1" x14ac:dyDescent="0.15">
      <c r="A1038" s="253"/>
      <c r="B1038" s="253"/>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row>
    <row r="1039" spans="1:32" ht="20.25" customHeight="1" x14ac:dyDescent="0.15">
      <c r="A1039" s="253"/>
      <c r="B1039" s="253"/>
      <c r="C1039" s="29" t="s">
        <v>410</v>
      </c>
      <c r="D1039" s="29"/>
      <c r="E1039" s="254"/>
      <c r="F1039" s="254"/>
      <c r="G1039" s="254"/>
      <c r="H1039" s="254"/>
      <c r="I1039" s="254"/>
      <c r="J1039" s="254"/>
      <c r="K1039" s="254"/>
      <c r="L1039" s="254"/>
      <c r="M1039" s="254"/>
      <c r="N1039" s="254"/>
      <c r="O1039" s="254"/>
      <c r="P1039" s="254"/>
      <c r="Q1039" s="254"/>
      <c r="R1039" s="254"/>
      <c r="S1039" s="254"/>
      <c r="T1039" s="254"/>
      <c r="U1039" s="254"/>
      <c r="V1039" s="254"/>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B0336579-6024-40F0-A24F-C584517CE384}">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A527F-170F-4475-B455-A7A145DD3B23}">
  <sheetPr>
    <pageSetUpPr fitToPage="1"/>
  </sheetPr>
  <dimension ref="A1:AF969"/>
  <sheetViews>
    <sheetView view="pageBreakPreview" zoomScale="70" zoomScaleNormal="100" zoomScaleSheetLayoutView="70" workbookViewId="0">
      <selection activeCell="E955" sqref="E955"/>
    </sheetView>
  </sheetViews>
  <sheetFormatPr defaultRowHeight="20.25" customHeight="1" x14ac:dyDescent="0.15"/>
  <cols>
    <col min="1" max="1" width="2.375" style="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x14ac:dyDescent="0.15">
      <c r="A1"/>
      <c r="B1" s="255" t="s">
        <v>411</v>
      </c>
      <c r="C1"/>
      <c r="D1"/>
      <c r="E1"/>
      <c r="F1"/>
      <c r="G1"/>
      <c r="H1"/>
      <c r="I1"/>
      <c r="J1"/>
      <c r="K1"/>
    </row>
    <row r="3" spans="1:11" ht="20.25" customHeight="1" x14ac:dyDescent="0.15">
      <c r="A3" s="253"/>
      <c r="B3" s="29" t="s">
        <v>412</v>
      </c>
      <c r="C3" s="254"/>
      <c r="D3" s="254"/>
      <c r="E3" s="254"/>
      <c r="F3" s="254"/>
      <c r="G3" s="254"/>
      <c r="H3" s="254"/>
      <c r="I3" s="254"/>
      <c r="J3" s="254"/>
      <c r="K3" s="254"/>
    </row>
    <row r="4" spans="1:11" ht="20.25" customHeight="1" x14ac:dyDescent="0.15">
      <c r="A4" s="253"/>
      <c r="B4" s="29" t="s">
        <v>413</v>
      </c>
      <c r="C4" s="254"/>
      <c r="D4" s="254"/>
      <c r="E4" s="254"/>
      <c r="F4" s="254"/>
      <c r="G4" s="254"/>
      <c r="H4" s="254"/>
      <c r="I4" s="254"/>
      <c r="J4" s="254"/>
      <c r="K4" s="254"/>
    </row>
    <row r="5" spans="1:11" ht="20.25" customHeight="1" x14ac:dyDescent="0.15">
      <c r="A5" s="253"/>
      <c r="B5" s="29" t="s">
        <v>414</v>
      </c>
      <c r="C5" s="254"/>
      <c r="D5" s="254"/>
      <c r="E5" s="254"/>
      <c r="F5" s="254"/>
      <c r="G5" s="254"/>
      <c r="H5" s="254"/>
      <c r="I5" s="254"/>
      <c r="J5" s="254"/>
      <c r="K5" s="254"/>
    </row>
    <row r="6" spans="1:11" ht="20.25" customHeight="1" x14ac:dyDescent="0.15">
      <c r="A6" s="253"/>
      <c r="B6" s="29" t="s">
        <v>415</v>
      </c>
      <c r="C6" s="254"/>
      <c r="D6" s="254"/>
      <c r="E6" s="254"/>
      <c r="F6" s="254"/>
      <c r="G6" s="254"/>
      <c r="H6" s="254"/>
      <c r="I6" s="254"/>
      <c r="J6" s="254"/>
      <c r="K6" s="254"/>
    </row>
    <row r="7" spans="1:11" ht="20.25" customHeight="1" x14ac:dyDescent="0.15">
      <c r="A7" s="253"/>
      <c r="B7" s="29" t="s">
        <v>416</v>
      </c>
      <c r="C7" s="254"/>
      <c r="D7" s="254"/>
      <c r="E7" s="254"/>
      <c r="F7" s="254"/>
      <c r="G7" s="254"/>
      <c r="H7" s="254"/>
      <c r="I7" s="254"/>
      <c r="J7" s="254"/>
      <c r="K7" s="254"/>
    </row>
    <row r="8" spans="1:11" ht="20.25" customHeight="1" x14ac:dyDescent="0.15">
      <c r="A8" s="253"/>
      <c r="B8" s="29" t="s">
        <v>417</v>
      </c>
      <c r="C8" s="254"/>
      <c r="D8" s="254"/>
      <c r="E8" s="254"/>
      <c r="F8" s="254"/>
      <c r="G8" s="254"/>
      <c r="H8" s="254"/>
      <c r="I8" s="254"/>
      <c r="J8" s="254"/>
      <c r="K8" s="254"/>
    </row>
    <row r="9" spans="1:11" ht="20.25" customHeight="1" x14ac:dyDescent="0.15">
      <c r="A9" s="253"/>
      <c r="B9" s="29" t="s">
        <v>418</v>
      </c>
      <c r="C9" s="29"/>
      <c r="D9" s="29"/>
      <c r="E9" s="29"/>
      <c r="F9" s="29"/>
      <c r="G9" s="29"/>
      <c r="H9" s="29"/>
      <c r="I9" s="29"/>
      <c r="J9" s="29"/>
      <c r="K9" s="254"/>
    </row>
    <row r="10" spans="1:11" ht="20.25" customHeight="1" x14ac:dyDescent="0.15">
      <c r="A10" s="253"/>
      <c r="B10" s="29" t="s">
        <v>419</v>
      </c>
      <c r="C10" s="254"/>
      <c r="D10" s="254"/>
      <c r="E10" s="254"/>
      <c r="F10" s="254"/>
      <c r="G10" s="254"/>
      <c r="H10" s="254"/>
      <c r="I10" s="254"/>
      <c r="J10" s="254"/>
      <c r="K10" s="254"/>
    </row>
    <row r="11" spans="1:11" ht="20.25" customHeight="1" x14ac:dyDescent="0.15">
      <c r="A11" s="253"/>
      <c r="B11" s="29" t="s">
        <v>420</v>
      </c>
      <c r="C11" s="254"/>
      <c r="D11" s="254"/>
      <c r="E11" s="254"/>
      <c r="F11" s="254"/>
      <c r="G11" s="254"/>
      <c r="H11" s="254"/>
      <c r="I11" s="254"/>
      <c r="J11" s="254"/>
      <c r="K11" s="254"/>
    </row>
    <row r="12" spans="1:11" ht="20.25" customHeight="1" x14ac:dyDescent="0.15">
      <c r="A12" s="253"/>
      <c r="B12" s="29" t="s">
        <v>421</v>
      </c>
      <c r="C12" s="254"/>
      <c r="D12" s="254"/>
      <c r="E12" s="254"/>
      <c r="F12" s="254"/>
      <c r="G12" s="254"/>
      <c r="H12" s="254"/>
      <c r="I12" s="254"/>
      <c r="J12" s="254"/>
      <c r="K12" s="254"/>
    </row>
    <row r="13" spans="1:11" ht="20.25" customHeight="1" x14ac:dyDescent="0.15">
      <c r="A13"/>
      <c r="B13" s="29" t="s">
        <v>422</v>
      </c>
      <c r="C13"/>
      <c r="D13"/>
      <c r="E13"/>
      <c r="F13"/>
      <c r="G13"/>
      <c r="H13"/>
      <c r="I13"/>
      <c r="J13"/>
      <c r="K13"/>
    </row>
    <row r="14" spans="1:11" ht="48" customHeight="1" x14ac:dyDescent="0.15">
      <c r="A14"/>
      <c r="B14" s="256" t="s">
        <v>423</v>
      </c>
      <c r="C14" s="76"/>
      <c r="D14" s="76"/>
      <c r="E14" s="76"/>
      <c r="F14" s="76"/>
      <c r="G14" s="76"/>
      <c r="H14" s="76"/>
      <c r="I14" s="76"/>
      <c r="J14" s="76"/>
      <c r="K14" s="76"/>
    </row>
    <row r="15" spans="1:11" ht="21" customHeight="1" x14ac:dyDescent="0.15">
      <c r="A15"/>
      <c r="B15" s="256" t="s">
        <v>424</v>
      </c>
      <c r="C15" s="256"/>
      <c r="D15" s="256"/>
      <c r="E15" s="256"/>
      <c r="F15" s="256"/>
      <c r="G15" s="256"/>
    </row>
    <row r="16" spans="1:11" ht="20.25" customHeight="1" x14ac:dyDescent="0.15">
      <c r="A16"/>
      <c r="B16" s="29" t="s">
        <v>425</v>
      </c>
      <c r="C16"/>
      <c r="D16"/>
      <c r="E16"/>
      <c r="F16"/>
      <c r="G16"/>
      <c r="H16"/>
      <c r="I16"/>
      <c r="J16"/>
      <c r="K16"/>
    </row>
    <row r="17" spans="1:19" ht="20.25" customHeight="1" x14ac:dyDescent="0.15">
      <c r="A17"/>
      <c r="B17" s="29" t="s">
        <v>426</v>
      </c>
      <c r="C17"/>
      <c r="D17"/>
      <c r="E17"/>
      <c r="F17"/>
      <c r="G17"/>
      <c r="H17"/>
      <c r="I17"/>
      <c r="J17"/>
      <c r="K17"/>
    </row>
    <row r="18" spans="1:19" ht="20.25" customHeight="1" x14ac:dyDescent="0.15">
      <c r="A18"/>
      <c r="B18" s="29" t="s">
        <v>427</v>
      </c>
      <c r="C18"/>
      <c r="D18"/>
      <c r="E18"/>
      <c r="F18"/>
      <c r="G18"/>
      <c r="H18"/>
      <c r="I18"/>
      <c r="J18"/>
      <c r="K18"/>
    </row>
    <row r="19" spans="1:19" ht="20.25" customHeight="1" x14ac:dyDescent="0.15">
      <c r="A19"/>
      <c r="B19" s="29" t="s">
        <v>428</v>
      </c>
      <c r="C19"/>
      <c r="D19"/>
      <c r="E19"/>
      <c r="F19"/>
      <c r="G19"/>
      <c r="H19"/>
      <c r="I19"/>
      <c r="J19"/>
      <c r="K19"/>
    </row>
    <row r="20" spans="1:19" ht="20.25" customHeight="1" x14ac:dyDescent="0.15">
      <c r="A20"/>
      <c r="B20" s="29" t="s">
        <v>429</v>
      </c>
      <c r="C20"/>
      <c r="D20"/>
      <c r="E20"/>
      <c r="F20"/>
      <c r="G20"/>
    </row>
    <row r="21" spans="1:19" ht="20.25" customHeight="1" x14ac:dyDescent="0.15">
      <c r="A21"/>
      <c r="B21" s="29" t="s">
        <v>430</v>
      </c>
      <c r="C21"/>
      <c r="D21"/>
      <c r="E21"/>
      <c r="F21"/>
      <c r="G21"/>
    </row>
    <row r="22" spans="1:19" ht="20.25" customHeight="1" x14ac:dyDescent="0.15">
      <c r="A22"/>
      <c r="B22" s="29" t="s">
        <v>431</v>
      </c>
      <c r="C22"/>
      <c r="D22"/>
      <c r="E22"/>
      <c r="F22"/>
      <c r="G22"/>
    </row>
    <row r="23" spans="1:19" ht="20.25" customHeight="1" x14ac:dyDescent="0.15">
      <c r="A23"/>
      <c r="B23" s="29" t="s">
        <v>432</v>
      </c>
      <c r="C23"/>
      <c r="D23"/>
      <c r="E23"/>
      <c r="F23"/>
      <c r="G23"/>
    </row>
    <row r="24" spans="1:19" ht="20.25" customHeight="1" x14ac:dyDescent="0.15">
      <c r="A24"/>
      <c r="B24" s="29" t="s">
        <v>433</v>
      </c>
      <c r="C24"/>
      <c r="D24"/>
      <c r="E24"/>
      <c r="F24"/>
      <c r="G24"/>
    </row>
    <row r="25" spans="1:19" ht="20.25" customHeight="1" x14ac:dyDescent="0.15">
      <c r="A25"/>
      <c r="B25" s="29" t="s">
        <v>434</v>
      </c>
      <c r="C25"/>
      <c r="D25"/>
      <c r="E25"/>
      <c r="F25"/>
      <c r="G25"/>
    </row>
    <row r="26" spans="1:19" ht="20.25" customHeight="1" x14ac:dyDescent="0.15">
      <c r="A26"/>
      <c r="B26" s="29" t="s">
        <v>435</v>
      </c>
      <c r="C26"/>
      <c r="D26"/>
      <c r="E26"/>
      <c r="F26" s="29"/>
      <c r="G26" s="29"/>
      <c r="S26" s="53"/>
    </row>
    <row r="27" spans="1:19" ht="20.25" customHeight="1" x14ac:dyDescent="0.15">
      <c r="A27"/>
      <c r="B27" s="29" t="s">
        <v>436</v>
      </c>
      <c r="C27"/>
      <c r="D27"/>
      <c r="E27"/>
      <c r="F27"/>
      <c r="G27"/>
      <c r="S27" s="53"/>
    </row>
    <row r="28" spans="1:19" ht="20.25" customHeight="1" x14ac:dyDescent="0.15">
      <c r="A28"/>
      <c r="B28" s="29" t="s">
        <v>437</v>
      </c>
      <c r="C28"/>
      <c r="D28"/>
      <c r="E28"/>
      <c r="F28"/>
      <c r="G28"/>
      <c r="S28" s="53"/>
    </row>
    <row r="29" spans="1:19" s="257" customFormat="1" ht="19.5" customHeight="1" x14ac:dyDescent="0.15">
      <c r="A29" s="183"/>
      <c r="B29" s="29" t="s">
        <v>438</v>
      </c>
      <c r="S29" s="53"/>
    </row>
    <row r="30" spans="1:19" s="257" customFormat="1" ht="19.5" customHeight="1" x14ac:dyDescent="0.15">
      <c r="A30" s="183"/>
      <c r="B30" s="29" t="s">
        <v>439</v>
      </c>
    </row>
    <row r="31" spans="1:19" s="257" customFormat="1" ht="19.5" customHeight="1" x14ac:dyDescent="0.15">
      <c r="A31" s="183"/>
      <c r="B31" s="29" t="s">
        <v>440</v>
      </c>
      <c r="K31" s="53"/>
      <c r="L31" s="53"/>
      <c r="M31" s="53"/>
      <c r="N31" s="53"/>
    </row>
    <row r="32" spans="1:19" s="257" customFormat="1" ht="19.5" customHeight="1" x14ac:dyDescent="0.15">
      <c r="A32" s="183"/>
      <c r="B32" s="76" t="s">
        <v>441</v>
      </c>
      <c r="C32" s="76"/>
      <c r="D32" s="76"/>
      <c r="E32" s="76"/>
      <c r="F32" s="76"/>
      <c r="G32" s="76"/>
      <c r="S32" s="53"/>
    </row>
    <row r="33" spans="1:32" s="257" customFormat="1" ht="19.5" customHeight="1" x14ac:dyDescent="0.15">
      <c r="A33" s="183"/>
      <c r="B33" s="29" t="s">
        <v>442</v>
      </c>
      <c r="S33" s="53"/>
    </row>
    <row r="34" spans="1:32" s="257" customFormat="1" ht="41.25" customHeight="1" x14ac:dyDescent="0.15">
      <c r="A34" s="183"/>
      <c r="B34" s="256" t="s">
        <v>443</v>
      </c>
      <c r="C34" s="256"/>
      <c r="D34" s="256"/>
      <c r="E34" s="256"/>
      <c r="F34" s="256"/>
      <c r="G34" s="256"/>
      <c r="H34" s="256"/>
      <c r="I34" s="256"/>
      <c r="J34" s="256"/>
      <c r="K34" s="256"/>
      <c r="L34" s="258"/>
      <c r="M34" s="258"/>
      <c r="N34" s="258"/>
      <c r="O34" s="258"/>
      <c r="S34" s="53"/>
    </row>
    <row r="35" spans="1:32" s="257" customFormat="1" ht="19.5" customHeight="1" x14ac:dyDescent="0.15">
      <c r="A35" s="183"/>
      <c r="B35" s="29" t="s">
        <v>444</v>
      </c>
      <c r="S35" s="53"/>
    </row>
    <row r="36" spans="1:32" s="53" customFormat="1" ht="20.25" customHeight="1" x14ac:dyDescent="0.15">
      <c r="A36" s="17"/>
      <c r="B36" s="29" t="s">
        <v>445</v>
      </c>
    </row>
    <row r="37" spans="1:32" ht="20.25" customHeight="1" x14ac:dyDescent="0.15">
      <c r="A37" s="4"/>
      <c r="B37" s="29" t="s">
        <v>446</v>
      </c>
      <c r="C37"/>
      <c r="D37"/>
      <c r="E37"/>
      <c r="F37"/>
      <c r="G37"/>
      <c r="S37" s="53"/>
    </row>
    <row r="38" spans="1:32" ht="20.25" customHeight="1" x14ac:dyDescent="0.15">
      <c r="A38" s="228"/>
      <c r="B38" s="225" t="s">
        <v>447</v>
      </c>
      <c r="C38" s="259"/>
      <c r="D38" s="259"/>
      <c r="E38" s="259"/>
      <c r="F38" s="259"/>
      <c r="G38" s="259"/>
      <c r="H38" s="228"/>
      <c r="I38" s="228"/>
      <c r="J38" s="228"/>
      <c r="K38" s="228"/>
      <c r="L38" s="228"/>
      <c r="M38" s="228"/>
      <c r="N38" s="228"/>
      <c r="O38" s="228"/>
      <c r="P38" s="228"/>
      <c r="Q38" s="89"/>
      <c r="R38" s="228"/>
      <c r="S38" s="229"/>
      <c r="T38" s="228"/>
      <c r="U38" s="228"/>
      <c r="V38" s="228"/>
      <c r="W38" s="228"/>
      <c r="X38" s="228"/>
      <c r="Y38" s="228"/>
      <c r="Z38" s="228"/>
      <c r="AA38" s="228"/>
      <c r="AB38" s="228"/>
      <c r="AC38" s="228"/>
      <c r="AD38" s="228"/>
      <c r="AE38" s="228"/>
      <c r="AF38" s="228"/>
    </row>
    <row r="39" spans="1:32" ht="20.25" customHeight="1" x14ac:dyDescent="0.15">
      <c r="A39" s="228"/>
      <c r="B39" s="225" t="s">
        <v>448</v>
      </c>
      <c r="C39" s="259"/>
      <c r="D39" s="259"/>
      <c r="E39" s="259"/>
      <c r="F39" s="259"/>
      <c r="G39" s="259"/>
      <c r="I39" s="228"/>
      <c r="O39" s="228"/>
      <c r="P39" s="228"/>
      <c r="Q39" s="89"/>
      <c r="R39" s="228"/>
      <c r="S39" s="228"/>
      <c r="T39" s="228"/>
      <c r="U39" s="228"/>
      <c r="V39" s="228"/>
      <c r="W39" s="228"/>
      <c r="X39" s="228"/>
      <c r="Y39" s="228"/>
      <c r="Z39" s="228"/>
      <c r="AA39" s="228"/>
      <c r="AB39" s="228"/>
      <c r="AC39" s="228"/>
      <c r="AD39" s="228"/>
      <c r="AE39" s="228"/>
      <c r="AF39" s="228"/>
    </row>
    <row r="40" spans="1:32" ht="20.25" customHeight="1" x14ac:dyDescent="0.15">
      <c r="A40" s="4"/>
      <c r="B40" s="29" t="s">
        <v>449</v>
      </c>
      <c r="C40"/>
      <c r="D40"/>
      <c r="E40"/>
      <c r="F40"/>
      <c r="G40"/>
      <c r="O40" s="228"/>
      <c r="P40" s="228"/>
      <c r="Q40" s="89"/>
    </row>
    <row r="41" spans="1:32" s="55" customFormat="1" ht="20.25" customHeight="1" x14ac:dyDescent="0.15">
      <c r="B41" s="29" t="s">
        <v>450</v>
      </c>
      <c r="O41" s="226"/>
      <c r="P41" s="226"/>
      <c r="Q41" s="56"/>
    </row>
    <row r="42" spans="1:32" s="55" customFormat="1" ht="20.25" customHeight="1" x14ac:dyDescent="0.15">
      <c r="B42" s="29" t="s">
        <v>451</v>
      </c>
      <c r="O42" s="226"/>
      <c r="P42" s="226"/>
      <c r="Q42" s="56"/>
    </row>
    <row r="43" spans="1:32" s="55" customFormat="1" ht="20.25" customHeight="1" x14ac:dyDescent="0.15">
      <c r="B43" s="29"/>
      <c r="O43" s="226"/>
      <c r="P43" s="226"/>
      <c r="Q43" s="56"/>
    </row>
    <row r="44" spans="1:32" s="55" customFormat="1" ht="20.25" customHeight="1" x14ac:dyDescent="0.15">
      <c r="B44" s="29" t="s">
        <v>452</v>
      </c>
      <c r="O44" s="226"/>
      <c r="P44" s="226"/>
      <c r="Q44" s="56"/>
    </row>
    <row r="45" spans="1:32" s="55" customFormat="1" ht="20.25" customHeight="1" x14ac:dyDescent="0.15">
      <c r="B45" s="29" t="s">
        <v>453</v>
      </c>
      <c r="O45" s="226"/>
      <c r="P45" s="226"/>
      <c r="Q45" s="56"/>
    </row>
    <row r="46" spans="1:32" s="55" customFormat="1" ht="20.25" customHeight="1" x14ac:dyDescent="0.15">
      <c r="B46" s="29" t="s">
        <v>454</v>
      </c>
      <c r="O46" s="226"/>
      <c r="P46" s="226"/>
      <c r="Q46" s="56"/>
    </row>
    <row r="47" spans="1:32" s="55" customFormat="1" ht="20.25" customHeight="1" x14ac:dyDescent="0.15">
      <c r="B47" s="29" t="s">
        <v>455</v>
      </c>
    </row>
    <row r="48" spans="1:32" s="55" customFormat="1" ht="20.25" customHeight="1" x14ac:dyDescent="0.15">
      <c r="B48" s="29" t="s">
        <v>456</v>
      </c>
    </row>
    <row r="49" spans="1:19" s="55" customFormat="1" ht="20.25" customHeight="1" x14ac:dyDescent="0.15">
      <c r="B49" s="29" t="s">
        <v>457</v>
      </c>
    </row>
    <row r="50" spans="1:19" s="55" customFormat="1" ht="20.25" customHeight="1" x14ac:dyDescent="0.15"/>
    <row r="51" spans="1:19" s="55" customFormat="1" ht="20.25" customHeight="1" x14ac:dyDescent="0.15">
      <c r="B51" s="29" t="s">
        <v>458</v>
      </c>
    </row>
    <row r="52" spans="1:19" s="55" customFormat="1" ht="20.25" customHeight="1" x14ac:dyDescent="0.15">
      <c r="B52" s="29" t="s">
        <v>459</v>
      </c>
    </row>
    <row r="53" spans="1:19" s="55" customFormat="1" ht="20.25" customHeight="1" x14ac:dyDescent="0.15">
      <c r="B53" s="29" t="s">
        <v>460</v>
      </c>
    </row>
    <row r="54" spans="1:19" s="55" customFormat="1" ht="45.75" customHeight="1" x14ac:dyDescent="0.15">
      <c r="B54" s="260" t="s">
        <v>461</v>
      </c>
      <c r="C54" s="260"/>
      <c r="D54" s="260"/>
      <c r="E54" s="260"/>
      <c r="F54" s="260"/>
      <c r="G54" s="260"/>
      <c r="H54" s="260"/>
      <c r="I54" s="260"/>
      <c r="J54" s="260"/>
      <c r="K54" s="260"/>
      <c r="L54" s="260"/>
      <c r="M54" s="260"/>
      <c r="N54" s="260"/>
      <c r="O54" s="260"/>
      <c r="P54" s="260"/>
      <c r="Q54" s="260"/>
      <c r="S54" s="261"/>
    </row>
    <row r="55" spans="1:19" s="55" customFormat="1" ht="20.25" customHeight="1" x14ac:dyDescent="0.15">
      <c r="B55" s="256" t="s">
        <v>462</v>
      </c>
      <c r="C55" s="256"/>
      <c r="D55" s="256"/>
      <c r="E55" s="256"/>
      <c r="F55" s="256"/>
      <c r="G55" s="256"/>
      <c r="S55" s="261"/>
    </row>
    <row r="56" spans="1:19" s="55" customFormat="1" ht="20.25" customHeight="1" x14ac:dyDescent="0.15">
      <c r="B56" s="29" t="s">
        <v>463</v>
      </c>
      <c r="C56" s="257"/>
      <c r="D56" s="257"/>
      <c r="E56" s="257"/>
      <c r="S56" s="261"/>
    </row>
    <row r="57" spans="1:19" s="55" customFormat="1" ht="20.25" customHeight="1" x14ac:dyDescent="0.15">
      <c r="B57" s="29" t="s">
        <v>464</v>
      </c>
      <c r="C57" s="257"/>
      <c r="D57" s="257"/>
      <c r="E57" s="257"/>
      <c r="S57" s="261"/>
    </row>
    <row r="58" spans="1:19" s="55" customFormat="1" ht="35.25" customHeight="1" x14ac:dyDescent="0.15">
      <c r="B58" s="260" t="s">
        <v>465</v>
      </c>
      <c r="C58" s="260"/>
      <c r="D58" s="260"/>
      <c r="E58" s="260"/>
      <c r="F58" s="260"/>
      <c r="G58" s="260"/>
      <c r="H58" s="260"/>
      <c r="I58" s="260"/>
      <c r="J58" s="260"/>
      <c r="K58" s="260"/>
      <c r="L58" s="260"/>
      <c r="M58" s="260"/>
      <c r="N58" s="260"/>
      <c r="O58" s="260"/>
      <c r="P58" s="260"/>
      <c r="Q58" s="260"/>
      <c r="S58" s="261"/>
    </row>
    <row r="59" spans="1:19" s="55" customFormat="1" ht="20.25" customHeight="1" x14ac:dyDescent="0.15">
      <c r="B59" s="76" t="s">
        <v>466</v>
      </c>
      <c r="C59" s="76"/>
      <c r="D59" s="76"/>
      <c r="E59" s="76"/>
      <c r="F59" s="76"/>
      <c r="G59" s="76"/>
      <c r="H59" s="76"/>
      <c r="I59" s="76"/>
      <c r="J59" s="76"/>
      <c r="K59" s="76"/>
      <c r="L59" s="76"/>
      <c r="M59" s="76"/>
      <c r="S59" s="261"/>
    </row>
    <row r="60" spans="1:19" s="55" customFormat="1" ht="20.25" customHeight="1" x14ac:dyDescent="0.15">
      <c r="B60" s="256" t="s">
        <v>467</v>
      </c>
      <c r="C60" s="256"/>
      <c r="D60" s="256"/>
      <c r="E60" s="256"/>
      <c r="F60" s="256"/>
      <c r="G60" s="256"/>
      <c r="S60" s="261"/>
    </row>
    <row r="61" spans="1:19" ht="20.25" customHeight="1" x14ac:dyDescent="0.15">
      <c r="A61" s="253"/>
      <c r="B61" s="29" t="s">
        <v>468</v>
      </c>
      <c r="C61" s="254"/>
      <c r="D61" s="254"/>
      <c r="E61" s="254"/>
      <c r="F61" s="254"/>
      <c r="G61" s="254"/>
      <c r="H61" s="254"/>
      <c r="I61" s="254"/>
      <c r="J61" s="254"/>
      <c r="K61" s="254"/>
    </row>
    <row r="62" spans="1:19" s="55" customFormat="1" ht="20.25" customHeight="1" x14ac:dyDescent="0.15">
      <c r="B62" s="256" t="s">
        <v>469</v>
      </c>
      <c r="C62" s="256"/>
      <c r="D62" s="256"/>
      <c r="E62" s="256"/>
      <c r="F62" s="256"/>
      <c r="G62" s="256"/>
      <c r="S62" s="261"/>
    </row>
    <row r="63" spans="1:19" s="55" customFormat="1" ht="20.25" customHeight="1" x14ac:dyDescent="0.15">
      <c r="B63" s="256" t="s">
        <v>470</v>
      </c>
      <c r="C63" s="256"/>
      <c r="D63" s="256"/>
      <c r="E63" s="256"/>
      <c r="F63" s="256"/>
      <c r="G63" s="256"/>
      <c r="S63" s="261"/>
    </row>
    <row r="64" spans="1:19" s="55" customFormat="1" ht="20.25" customHeight="1" x14ac:dyDescent="0.15">
      <c r="B64" s="256" t="s">
        <v>471</v>
      </c>
      <c r="C64" s="256"/>
      <c r="D64" s="256"/>
      <c r="E64" s="256"/>
      <c r="F64" s="256"/>
      <c r="G64" s="256"/>
      <c r="S64" s="261"/>
    </row>
    <row r="65" spans="1:19" s="55" customFormat="1" ht="20.25" customHeight="1" x14ac:dyDescent="0.15">
      <c r="B65" s="256" t="s">
        <v>472</v>
      </c>
      <c r="C65" s="256"/>
      <c r="D65" s="256"/>
      <c r="E65" s="256"/>
      <c r="F65" s="256"/>
      <c r="G65" s="256"/>
      <c r="S65" s="261"/>
    </row>
    <row r="66" spans="1:19" s="55" customFormat="1" ht="20.25" customHeight="1" x14ac:dyDescent="0.15">
      <c r="B66" s="256" t="s">
        <v>473</v>
      </c>
      <c r="C66" s="256"/>
      <c r="D66" s="256"/>
      <c r="E66" s="256"/>
      <c r="F66" s="256"/>
      <c r="G66" s="256"/>
      <c r="H66" s="256"/>
      <c r="I66" s="256"/>
      <c r="J66" s="256"/>
      <c r="K66" s="256"/>
      <c r="L66" s="256"/>
      <c r="M66" s="256"/>
      <c r="N66" s="256"/>
      <c r="O66" s="256"/>
      <c r="P66" s="256"/>
      <c r="Q66" s="256"/>
      <c r="S66" s="261"/>
    </row>
    <row r="67" spans="1:19" s="55" customFormat="1" ht="20.25" customHeight="1" x14ac:dyDescent="0.15">
      <c r="B67" s="256" t="s">
        <v>474</v>
      </c>
      <c r="C67" s="256"/>
      <c r="D67" s="256"/>
      <c r="E67" s="256"/>
      <c r="F67" s="256"/>
      <c r="G67" s="256"/>
      <c r="H67" s="256"/>
      <c r="I67" s="256"/>
      <c r="J67" s="256"/>
      <c r="K67" s="256"/>
      <c r="L67" s="256"/>
      <c r="M67" s="256"/>
      <c r="N67" s="256"/>
      <c r="O67" s="256"/>
      <c r="P67" s="256"/>
      <c r="Q67" s="256"/>
      <c r="S67" s="261"/>
    </row>
    <row r="68" spans="1:19" s="55" customFormat="1" ht="20.25" customHeight="1" x14ac:dyDescent="0.15">
      <c r="B68" s="256" t="s">
        <v>475</v>
      </c>
      <c r="C68" s="256"/>
      <c r="D68" s="256"/>
      <c r="E68" s="256"/>
      <c r="F68" s="256"/>
      <c r="G68" s="256"/>
      <c r="H68" s="256"/>
      <c r="I68" s="256"/>
      <c r="J68" s="256"/>
      <c r="K68" s="256"/>
      <c r="L68" s="256"/>
      <c r="M68" s="256"/>
      <c r="N68" s="256"/>
      <c r="O68" s="256"/>
      <c r="P68" s="256"/>
      <c r="Q68" s="256"/>
      <c r="S68" s="261"/>
    </row>
    <row r="69" spans="1:19" s="55" customFormat="1" ht="20.25" customHeight="1" x14ac:dyDescent="0.15">
      <c r="B69" s="29" t="s">
        <v>476</v>
      </c>
    </row>
    <row r="70" spans="1:19" s="53" customFormat="1" ht="20.25" customHeight="1" x14ac:dyDescent="0.15">
      <c r="A70" s="17"/>
      <c r="B70" s="29" t="s">
        <v>477</v>
      </c>
      <c r="C70" s="55"/>
      <c r="D70" s="55"/>
      <c r="E70" s="55"/>
    </row>
    <row r="71" spans="1:19" s="53" customFormat="1" ht="20.25" customHeight="1" x14ac:dyDescent="0.15">
      <c r="A71" s="17"/>
      <c r="B71" s="29" t="s">
        <v>478</v>
      </c>
      <c r="C71" s="55"/>
      <c r="D71" s="55"/>
      <c r="E71" s="55"/>
    </row>
    <row r="72" spans="1:19" ht="20.25" customHeight="1" x14ac:dyDescent="0.15">
      <c r="A72" s="253"/>
      <c r="B72" s="29" t="s">
        <v>479</v>
      </c>
      <c r="C72" s="53"/>
      <c r="D72" s="53"/>
      <c r="E72" s="53"/>
      <c r="F72" s="254"/>
      <c r="G72" s="254"/>
      <c r="H72" s="254"/>
      <c r="I72" s="254"/>
      <c r="J72" s="254"/>
      <c r="K72" s="254"/>
    </row>
    <row r="73" spans="1:19" ht="20.25" customHeight="1" x14ac:dyDescent="0.15">
      <c r="A73" s="253"/>
      <c r="B73" s="29"/>
      <c r="C73" s="53"/>
      <c r="D73" s="53"/>
      <c r="E73" s="53"/>
      <c r="F73" s="254"/>
      <c r="G73" s="254"/>
      <c r="H73" s="254"/>
      <c r="I73" s="254"/>
      <c r="J73" s="254"/>
      <c r="K73" s="254"/>
    </row>
    <row r="74" spans="1:19" ht="20.25" customHeight="1" x14ac:dyDescent="0.15">
      <c r="B74" s="255" t="s">
        <v>480</v>
      </c>
      <c r="C74" s="53"/>
      <c r="D74" s="53"/>
      <c r="E74" s="53"/>
    </row>
    <row r="75" spans="1:19" ht="20.25" customHeight="1" x14ac:dyDescent="0.15">
      <c r="C75" s="254"/>
      <c r="D75" s="254"/>
      <c r="E75" s="254"/>
    </row>
    <row r="76" spans="1:19" ht="20.25" customHeight="1" x14ac:dyDescent="0.15">
      <c r="B76" s="29" t="s">
        <v>481</v>
      </c>
    </row>
    <row r="88" spans="12:12" ht="20.25" customHeight="1" x14ac:dyDescent="0.15">
      <c r="L88" s="59"/>
    </row>
    <row r="122" spans="1:32" ht="20.25" customHeight="1" x14ac:dyDescent="0.15">
      <c r="A122" s="26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row>
    <row r="123" spans="1:32" ht="20.25" customHeight="1" x14ac:dyDescent="0.15">
      <c r="C123" s="176"/>
    </row>
    <row r="151" spans="1:32" ht="20.25" customHeight="1" x14ac:dyDescent="0.15">
      <c r="A151" s="26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row>
    <row r="182" spans="1:32" ht="20.25" customHeight="1" x14ac:dyDescent="0.15">
      <c r="H182" s="263"/>
    </row>
    <row r="183" spans="1:32" ht="20.25" customHeight="1" x14ac:dyDescent="0.15">
      <c r="H183" s="263"/>
    </row>
    <row r="184" spans="1:32" ht="20.25" customHeight="1" x14ac:dyDescent="0.15">
      <c r="H184" s="263"/>
    </row>
    <row r="185" spans="1:32" ht="20.25" customHeight="1" x14ac:dyDescent="0.15">
      <c r="H185" s="263"/>
    </row>
    <row r="186" spans="1:32" ht="20.25" customHeight="1" x14ac:dyDescent="0.15">
      <c r="H186" s="263"/>
    </row>
    <row r="187" spans="1:32" ht="20.25" customHeight="1" x14ac:dyDescent="0.15">
      <c r="A187" s="235"/>
      <c r="B187" s="112"/>
      <c r="C187" s="112"/>
      <c r="D187" s="112"/>
      <c r="E187" s="112"/>
      <c r="F187" s="112"/>
      <c r="G187" s="160"/>
      <c r="H187" s="161"/>
      <c r="I187" s="104"/>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60"/>
    </row>
    <row r="212" spans="29:32" ht="20.25" customHeight="1" x14ac:dyDescent="0.15">
      <c r="AC212" s="49"/>
      <c r="AF212" s="89"/>
    </row>
    <row r="213" spans="29:32" ht="20.25" customHeight="1" x14ac:dyDescent="0.15">
      <c r="AC213" s="49"/>
      <c r="AF213" s="89"/>
    </row>
    <row r="214" spans="29:32" ht="20.25" customHeight="1" x14ac:dyDescent="0.15">
      <c r="AC214" s="49"/>
      <c r="AF214" s="89"/>
    </row>
    <row r="215" spans="29:32" ht="20.25" customHeight="1" x14ac:dyDescent="0.15">
      <c r="AC215" s="49"/>
      <c r="AF215" s="89"/>
    </row>
    <row r="216" spans="29:32" ht="20.25" customHeight="1" x14ac:dyDescent="0.15">
      <c r="AC216" s="49"/>
      <c r="AF216" s="89"/>
    </row>
    <row r="217" spans="29:32" ht="20.25" customHeight="1" x14ac:dyDescent="0.15">
      <c r="AC217" s="49"/>
      <c r="AF217" s="89"/>
    </row>
    <row r="218" spans="29:32" ht="20.25" customHeight="1" x14ac:dyDescent="0.15">
      <c r="AC218" s="49"/>
      <c r="AF218" s="89"/>
    </row>
    <row r="219" spans="29:32" ht="20.25" customHeight="1" x14ac:dyDescent="0.15">
      <c r="AC219" s="49"/>
      <c r="AF219" s="89"/>
    </row>
    <row r="220" spans="29:32" ht="20.25" customHeight="1" x14ac:dyDescent="0.15">
      <c r="AC220" s="49"/>
      <c r="AF220" s="89"/>
    </row>
    <row r="221" spans="29:32" ht="20.25" customHeight="1" x14ac:dyDescent="0.15">
      <c r="AC221" s="49"/>
      <c r="AF221" s="89"/>
    </row>
    <row r="222" spans="29:32" ht="20.25" customHeight="1" x14ac:dyDescent="0.15">
      <c r="AC222" s="49"/>
      <c r="AF222" s="89"/>
    </row>
    <row r="223" spans="29:32" ht="20.25" customHeight="1" x14ac:dyDescent="0.15">
      <c r="AC223" s="49"/>
      <c r="AF223" s="89"/>
    </row>
    <row r="224" spans="29:32" ht="20.25" customHeight="1" x14ac:dyDescent="0.15">
      <c r="AC224" s="49"/>
      <c r="AF224" s="89"/>
    </row>
    <row r="225" spans="1:32" ht="20.25" customHeight="1" x14ac:dyDescent="0.15">
      <c r="AC225" s="49"/>
      <c r="AF225" s="89"/>
    </row>
    <row r="226" spans="1:32" ht="20.25" customHeight="1" x14ac:dyDescent="0.15">
      <c r="AC226" s="49"/>
      <c r="AF226" s="89"/>
    </row>
    <row r="227" spans="1:32" ht="20.25" customHeight="1" x14ac:dyDescent="0.15">
      <c r="AC227" s="49"/>
      <c r="AF227" s="89"/>
    </row>
    <row r="228" spans="1:32" ht="20.25" customHeight="1" x14ac:dyDescent="0.15">
      <c r="AC228" s="49"/>
      <c r="AF228" s="89"/>
    </row>
    <row r="229" spans="1:32" ht="20.25" customHeight="1" x14ac:dyDescent="0.15">
      <c r="AC229" s="49"/>
      <c r="AF229" s="89"/>
    </row>
    <row r="230" spans="1:32" ht="20.25" customHeight="1" x14ac:dyDescent="0.15">
      <c r="AC230" s="49"/>
      <c r="AF230" s="89"/>
    </row>
    <row r="231" spans="1:32" ht="20.25" customHeight="1" x14ac:dyDescent="0.15">
      <c r="AC231" s="49"/>
      <c r="AF231" s="89"/>
    </row>
    <row r="232" spans="1:32" ht="20.25" customHeight="1" x14ac:dyDescent="0.15">
      <c r="AC232" s="49"/>
      <c r="AF232" s="89"/>
    </row>
    <row r="233" spans="1:32" ht="20.25" customHeight="1" x14ac:dyDescent="0.15">
      <c r="H233" s="263"/>
      <c r="AC233" s="49"/>
      <c r="AF233" s="89"/>
    </row>
    <row r="234" spans="1:32" ht="20.25" customHeight="1" x14ac:dyDescent="0.15">
      <c r="H234" s="263"/>
      <c r="AC234" s="49"/>
      <c r="AF234" s="89"/>
    </row>
    <row r="235" spans="1:32" ht="20.25" customHeight="1" x14ac:dyDescent="0.15">
      <c r="H235" s="263"/>
      <c r="AC235" s="49"/>
      <c r="AF235" s="89"/>
    </row>
    <row r="236" spans="1:32" ht="20.25" customHeight="1" x14ac:dyDescent="0.15">
      <c r="H236" s="263"/>
      <c r="AC236" s="49"/>
      <c r="AF236" s="89"/>
    </row>
    <row r="237" spans="1:32" ht="20.25" customHeight="1" x14ac:dyDescent="0.15">
      <c r="H237" s="263"/>
      <c r="AC237" s="49"/>
      <c r="AF237" s="89"/>
    </row>
    <row r="238" spans="1:32" ht="20.25" customHeight="1" x14ac:dyDescent="0.15">
      <c r="A238" s="235"/>
      <c r="B238" s="112"/>
      <c r="C238" s="112"/>
      <c r="D238" s="112"/>
      <c r="E238" s="112"/>
      <c r="F238" s="112"/>
      <c r="G238" s="160"/>
      <c r="H238" s="161"/>
      <c r="I238" s="104"/>
      <c r="J238" s="112"/>
      <c r="K238" s="112"/>
      <c r="L238" s="112"/>
      <c r="M238" s="112"/>
      <c r="N238" s="112"/>
      <c r="O238" s="112"/>
      <c r="P238" s="112"/>
      <c r="Q238" s="112"/>
      <c r="R238" s="112"/>
      <c r="S238" s="112"/>
      <c r="T238" s="112"/>
      <c r="U238" s="112"/>
      <c r="V238" s="112"/>
      <c r="W238" s="112"/>
      <c r="X238" s="112"/>
      <c r="Y238" s="112"/>
      <c r="Z238" s="112"/>
      <c r="AA238" s="112"/>
      <c r="AB238" s="160"/>
      <c r="AC238" s="104"/>
      <c r="AD238" s="112"/>
      <c r="AE238" s="112"/>
      <c r="AF238" s="160"/>
    </row>
    <row r="287" spans="1:32" ht="20.25" customHeight="1" x14ac:dyDescent="0.15">
      <c r="A287" s="235"/>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row>
    <row r="314" spans="1:32" ht="20.25" customHeight="1" x14ac:dyDescent="0.15">
      <c r="A314" s="26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row>
    <row r="342" spans="29:32" ht="20.25" customHeight="1" x14ac:dyDescent="0.15">
      <c r="AC342" s="49"/>
      <c r="AF342" s="89"/>
    </row>
    <row r="343" spans="29:32" ht="20.25" customHeight="1" x14ac:dyDescent="0.15">
      <c r="AC343" s="49"/>
      <c r="AF343" s="89"/>
    </row>
    <row r="344" spans="29:32" ht="20.25" customHeight="1" x14ac:dyDescent="0.15">
      <c r="AC344" s="49"/>
      <c r="AF344" s="89"/>
    </row>
    <row r="345" spans="29:32" ht="20.25" customHeight="1" x14ac:dyDescent="0.15">
      <c r="AC345" s="49"/>
      <c r="AF345" s="89"/>
    </row>
    <row r="346" spans="29:32" ht="20.25" customHeight="1" x14ac:dyDescent="0.15">
      <c r="AC346" s="49"/>
      <c r="AF346" s="89"/>
    </row>
    <row r="347" spans="29:32" ht="20.25" customHeight="1" x14ac:dyDescent="0.15">
      <c r="AC347" s="49"/>
      <c r="AF347" s="89"/>
    </row>
    <row r="348" spans="29:32" ht="20.25" customHeight="1" x14ac:dyDescent="0.15">
      <c r="AC348" s="49"/>
      <c r="AF348" s="89"/>
    </row>
    <row r="349" spans="29:32" ht="20.25" customHeight="1" x14ac:dyDescent="0.15">
      <c r="AC349" s="49"/>
      <c r="AF349" s="89"/>
    </row>
    <row r="350" spans="29:32" ht="20.25" customHeight="1" x14ac:dyDescent="0.15">
      <c r="AC350" s="49"/>
      <c r="AF350" s="89"/>
    </row>
    <row r="351" spans="29:32" ht="20.25" customHeight="1" x14ac:dyDescent="0.15">
      <c r="AC351" s="49"/>
      <c r="AF351" s="89"/>
    </row>
    <row r="352" spans="29:32" ht="20.25" customHeight="1" x14ac:dyDescent="0.15">
      <c r="AC352" s="49"/>
      <c r="AF352" s="89"/>
    </row>
    <row r="353" spans="1:32" ht="20.25" customHeight="1" x14ac:dyDescent="0.15">
      <c r="AC353" s="49"/>
      <c r="AF353" s="89"/>
    </row>
    <row r="354" spans="1:32" ht="20.25" customHeight="1" x14ac:dyDescent="0.15">
      <c r="AC354" s="49"/>
      <c r="AF354" s="89"/>
    </row>
    <row r="355" spans="1:32" ht="20.25" customHeight="1" x14ac:dyDescent="0.15">
      <c r="AC355" s="49"/>
      <c r="AF355" s="89"/>
    </row>
    <row r="356" spans="1:32" ht="20.25" customHeight="1" x14ac:dyDescent="0.15">
      <c r="AC356" s="49"/>
      <c r="AF356" s="89"/>
    </row>
    <row r="357" spans="1:32" ht="20.25" customHeight="1" x14ac:dyDescent="0.15">
      <c r="AC357" s="49"/>
      <c r="AF357" s="89"/>
    </row>
    <row r="358" spans="1:32" ht="20.25" customHeight="1" x14ac:dyDescent="0.15">
      <c r="AC358" s="49"/>
      <c r="AF358" s="89"/>
    </row>
    <row r="359" spans="1:32" ht="20.25" customHeight="1" x14ac:dyDescent="0.15">
      <c r="H359" s="263"/>
      <c r="AC359" s="49"/>
      <c r="AF359" s="89"/>
    </row>
    <row r="360" spans="1:32" ht="20.25" customHeight="1" x14ac:dyDescent="0.15">
      <c r="H360" s="263"/>
      <c r="AC360" s="49"/>
      <c r="AF360" s="89"/>
    </row>
    <row r="361" spans="1:32" ht="20.25" customHeight="1" x14ac:dyDescent="0.15">
      <c r="H361" s="263"/>
      <c r="AC361" s="49"/>
      <c r="AF361" s="89"/>
    </row>
    <row r="362" spans="1:32" ht="20.25" customHeight="1" x14ac:dyDescent="0.15">
      <c r="H362" s="263"/>
      <c r="AC362" s="49"/>
      <c r="AF362" s="89"/>
    </row>
    <row r="363" spans="1:32" ht="20.25" customHeight="1" x14ac:dyDescent="0.15">
      <c r="H363" s="263"/>
      <c r="AC363" s="49"/>
      <c r="AF363" s="89"/>
    </row>
    <row r="364" spans="1:32" ht="20.25" customHeight="1" x14ac:dyDescent="0.15">
      <c r="A364" s="235"/>
      <c r="B364" s="112"/>
      <c r="C364" s="112"/>
      <c r="D364" s="112"/>
      <c r="E364" s="112"/>
      <c r="F364" s="112"/>
      <c r="G364" s="160"/>
      <c r="H364" s="161"/>
      <c r="I364" s="104"/>
      <c r="J364" s="112"/>
      <c r="K364" s="112"/>
      <c r="L364" s="112"/>
      <c r="M364" s="112"/>
      <c r="N364" s="112"/>
      <c r="O364" s="112"/>
      <c r="P364" s="112"/>
      <c r="Q364" s="112"/>
      <c r="R364" s="112"/>
      <c r="S364" s="112"/>
      <c r="T364" s="112"/>
      <c r="U364" s="112"/>
      <c r="V364" s="112"/>
      <c r="W364" s="112"/>
      <c r="X364" s="112"/>
      <c r="Y364" s="112"/>
      <c r="Z364" s="112"/>
      <c r="AA364" s="112"/>
      <c r="AB364" s="160"/>
      <c r="AC364" s="104"/>
      <c r="AD364" s="112"/>
      <c r="AE364" s="112"/>
      <c r="AF364" s="160"/>
    </row>
    <row r="388" spans="1:32" ht="20.25" customHeight="1" x14ac:dyDescent="0.15">
      <c r="A388" s="26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row>
    <row r="416" spans="1:32" ht="20.25" customHeight="1" x14ac:dyDescent="0.15">
      <c r="A416" s="26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row>
    <row r="444" spans="1:32" ht="20.25" customHeight="1" x14ac:dyDescent="0.15">
      <c r="A444" s="26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row>
    <row r="468" spans="1:32" ht="20.25" customHeight="1" x14ac:dyDescent="0.15">
      <c r="A468" s="26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row>
    <row r="497" spans="1:32" ht="20.25" customHeight="1" x14ac:dyDescent="0.15">
      <c r="A497" s="26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row>
    <row r="526" spans="1:32" ht="20.25" customHeight="1" x14ac:dyDescent="0.15">
      <c r="A526" s="26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row>
    <row r="570" spans="1:32" ht="20.25" customHeight="1" x14ac:dyDescent="0.15">
      <c r="H570" s="263"/>
    </row>
    <row r="571" spans="1:32" ht="20.25" customHeight="1" x14ac:dyDescent="0.15">
      <c r="H571" s="263"/>
    </row>
    <row r="572" spans="1:32" ht="20.25" customHeight="1" x14ac:dyDescent="0.15">
      <c r="H572" s="263"/>
    </row>
    <row r="573" spans="1:32" ht="20.25" customHeight="1" x14ac:dyDescent="0.15">
      <c r="H573" s="263"/>
    </row>
    <row r="574" spans="1:32" ht="20.25" customHeight="1" x14ac:dyDescent="0.15">
      <c r="H574" s="263"/>
    </row>
    <row r="575" spans="1:32" ht="20.25" customHeight="1" x14ac:dyDescent="0.15">
      <c r="A575" s="235"/>
      <c r="B575" s="112"/>
      <c r="C575" s="112"/>
      <c r="D575" s="112"/>
      <c r="E575" s="112"/>
      <c r="F575" s="112"/>
      <c r="G575" s="160"/>
      <c r="H575" s="161"/>
      <c r="I575" s="104"/>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60"/>
    </row>
    <row r="596" spans="1:32" ht="20.25" customHeight="1" x14ac:dyDescent="0.15">
      <c r="AC596" s="49"/>
      <c r="AF596" s="89"/>
    </row>
    <row r="597" spans="1:32" ht="20.25" customHeight="1" x14ac:dyDescent="0.15">
      <c r="AC597" s="49"/>
      <c r="AF597" s="89"/>
    </row>
    <row r="598" spans="1:32" ht="20.25" customHeight="1" x14ac:dyDescent="0.15">
      <c r="AC598" s="49"/>
      <c r="AF598" s="89"/>
    </row>
    <row r="599" spans="1:32" ht="20.25" customHeight="1" x14ac:dyDescent="0.15">
      <c r="AC599" s="49"/>
      <c r="AF599" s="89"/>
    </row>
    <row r="600" spans="1:32" ht="20.25" customHeight="1" x14ac:dyDescent="0.15">
      <c r="AC600" s="49"/>
      <c r="AF600" s="89"/>
    </row>
    <row r="601" spans="1:32" ht="20.25" customHeight="1" x14ac:dyDescent="0.15">
      <c r="AC601" s="49"/>
      <c r="AF601" s="89"/>
    </row>
    <row r="602" spans="1:32" ht="20.25" customHeight="1" x14ac:dyDescent="0.15">
      <c r="AC602" s="49"/>
      <c r="AF602" s="89"/>
    </row>
    <row r="603" spans="1:32" ht="20.25" customHeight="1" x14ac:dyDescent="0.15">
      <c r="AC603" s="49"/>
      <c r="AF603" s="89"/>
    </row>
    <row r="604" spans="1:32" ht="20.25" customHeight="1" x14ac:dyDescent="0.15">
      <c r="AC604" s="49"/>
      <c r="AF604" s="89"/>
    </row>
    <row r="605" spans="1:32" ht="20.25" customHeight="1" x14ac:dyDescent="0.15">
      <c r="AC605" s="49"/>
      <c r="AF605" s="89"/>
    </row>
    <row r="606" spans="1:32" ht="20.25" customHeight="1" x14ac:dyDescent="0.15">
      <c r="A606" s="235"/>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60"/>
      <c r="AC606" s="104"/>
      <c r="AD606" s="112"/>
      <c r="AE606" s="112"/>
      <c r="AF606" s="160"/>
    </row>
    <row r="645" spans="1:32" ht="20.25" customHeight="1" x14ac:dyDescent="0.15">
      <c r="H645" s="263"/>
    </row>
    <row r="646" spans="1:32" ht="20.25" customHeight="1" x14ac:dyDescent="0.15">
      <c r="H646" s="263"/>
    </row>
    <row r="647" spans="1:32" ht="20.25" customHeight="1" x14ac:dyDescent="0.15">
      <c r="H647" s="263"/>
    </row>
    <row r="648" spans="1:32" ht="20.25" customHeight="1" x14ac:dyDescent="0.15">
      <c r="H648" s="263"/>
    </row>
    <row r="649" spans="1:32" ht="20.25" customHeight="1" x14ac:dyDescent="0.15">
      <c r="H649" s="263"/>
    </row>
    <row r="650" spans="1:32" ht="20.25" customHeight="1" x14ac:dyDescent="0.15">
      <c r="A650" s="235"/>
      <c r="B650" s="112"/>
      <c r="C650" s="112"/>
      <c r="D650" s="112"/>
      <c r="E650" s="112"/>
      <c r="F650" s="112"/>
      <c r="G650" s="160"/>
      <c r="H650" s="161"/>
      <c r="I650" s="104"/>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60"/>
    </row>
    <row r="686" spans="1:32" ht="20.25" customHeight="1" x14ac:dyDescent="0.15">
      <c r="A686" s="26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row>
    <row r="687" spans="1:32" ht="20.25" customHeight="1" x14ac:dyDescent="0.15">
      <c r="AC687" s="49"/>
      <c r="AF687" s="89"/>
    </row>
    <row r="688" spans="1:32" ht="20.25" customHeight="1" x14ac:dyDescent="0.15">
      <c r="AC688" s="49"/>
      <c r="AF688" s="89"/>
    </row>
    <row r="689" spans="29:32" ht="20.25" customHeight="1" x14ac:dyDescent="0.15">
      <c r="AC689" s="49"/>
      <c r="AF689" s="89"/>
    </row>
    <row r="690" spans="29:32" ht="20.25" customHeight="1" x14ac:dyDescent="0.15">
      <c r="AC690" s="49"/>
      <c r="AF690" s="89"/>
    </row>
    <row r="691" spans="29:32" ht="20.25" customHeight="1" x14ac:dyDescent="0.15">
      <c r="AC691" s="49"/>
      <c r="AF691" s="89"/>
    </row>
    <row r="692" spans="29:32" ht="20.25" customHeight="1" x14ac:dyDescent="0.15">
      <c r="AC692" s="49"/>
      <c r="AF692" s="89"/>
    </row>
    <row r="693" spans="29:32" ht="20.25" customHeight="1" x14ac:dyDescent="0.15">
      <c r="AC693" s="49"/>
      <c r="AF693" s="89"/>
    </row>
    <row r="694" spans="29:32" ht="20.25" customHeight="1" x14ac:dyDescent="0.15">
      <c r="AC694" s="49"/>
      <c r="AF694" s="89"/>
    </row>
    <row r="695" spans="29:32" ht="20.25" customHeight="1" x14ac:dyDescent="0.15">
      <c r="AC695" s="49"/>
      <c r="AF695" s="89"/>
    </row>
    <row r="696" spans="29:32" ht="20.25" customHeight="1" x14ac:dyDescent="0.15">
      <c r="AC696" s="49"/>
      <c r="AF696" s="89"/>
    </row>
    <row r="697" spans="29:32" ht="20.25" customHeight="1" x14ac:dyDescent="0.15">
      <c r="AC697" s="49"/>
      <c r="AF697" s="89"/>
    </row>
    <row r="698" spans="29:32" ht="20.25" customHeight="1" x14ac:dyDescent="0.15">
      <c r="AC698" s="49"/>
      <c r="AF698" s="89"/>
    </row>
    <row r="699" spans="29:32" ht="20.25" customHeight="1" x14ac:dyDescent="0.15">
      <c r="AC699" s="49"/>
      <c r="AF699" s="89"/>
    </row>
    <row r="700" spans="29:32" ht="20.25" customHeight="1" x14ac:dyDescent="0.15">
      <c r="AC700" s="49"/>
      <c r="AF700" s="89"/>
    </row>
    <row r="701" spans="29:32" ht="20.25" customHeight="1" x14ac:dyDescent="0.15">
      <c r="AC701" s="49"/>
      <c r="AF701" s="89"/>
    </row>
    <row r="702" spans="29:32" ht="20.25" customHeight="1" x14ac:dyDescent="0.15">
      <c r="AC702" s="49"/>
      <c r="AF702" s="89"/>
    </row>
    <row r="703" spans="29:32" ht="20.25" customHeight="1" x14ac:dyDescent="0.15">
      <c r="AC703" s="49"/>
      <c r="AF703" s="89"/>
    </row>
    <row r="704" spans="29:32" ht="20.25" customHeight="1" x14ac:dyDescent="0.15">
      <c r="AC704" s="49"/>
      <c r="AF704" s="89"/>
    </row>
    <row r="705" spans="8:32" ht="20.25" customHeight="1" x14ac:dyDescent="0.15">
      <c r="AC705" s="49"/>
      <c r="AF705" s="89"/>
    </row>
    <row r="706" spans="8:32" ht="20.25" customHeight="1" x14ac:dyDescent="0.15">
      <c r="AC706" s="49"/>
      <c r="AF706" s="89"/>
    </row>
    <row r="707" spans="8:32" ht="20.25" customHeight="1" x14ac:dyDescent="0.15">
      <c r="AC707" s="49"/>
      <c r="AF707" s="89"/>
    </row>
    <row r="708" spans="8:32" ht="20.25" customHeight="1" x14ac:dyDescent="0.15">
      <c r="AC708" s="49"/>
      <c r="AF708" s="89"/>
    </row>
    <row r="709" spans="8:32" ht="20.25" customHeight="1" x14ac:dyDescent="0.15">
      <c r="AC709" s="49"/>
      <c r="AF709" s="89"/>
    </row>
    <row r="710" spans="8:32" ht="20.25" customHeight="1" x14ac:dyDescent="0.15">
      <c r="AC710" s="49"/>
      <c r="AF710" s="89"/>
    </row>
    <row r="711" spans="8:32" ht="20.25" customHeight="1" x14ac:dyDescent="0.15">
      <c r="AC711" s="49"/>
      <c r="AF711" s="89"/>
    </row>
    <row r="712" spans="8:32" ht="20.25" customHeight="1" x14ac:dyDescent="0.15">
      <c r="AC712" s="49"/>
      <c r="AF712" s="89"/>
    </row>
    <row r="713" spans="8:32" ht="20.25" customHeight="1" x14ac:dyDescent="0.15">
      <c r="AC713" s="49"/>
      <c r="AF713" s="89"/>
    </row>
    <row r="714" spans="8:32" ht="20.25" customHeight="1" x14ac:dyDescent="0.15">
      <c r="AC714" s="49"/>
      <c r="AF714" s="89"/>
    </row>
    <row r="715" spans="8:32" ht="20.25" customHeight="1" x14ac:dyDescent="0.15">
      <c r="AC715" s="49"/>
      <c r="AF715" s="89"/>
    </row>
    <row r="716" spans="8:32" ht="20.25" customHeight="1" x14ac:dyDescent="0.15">
      <c r="AC716" s="49"/>
      <c r="AF716" s="89"/>
    </row>
    <row r="717" spans="8:32" ht="20.25" customHeight="1" x14ac:dyDescent="0.15">
      <c r="AC717" s="49"/>
      <c r="AF717" s="89"/>
    </row>
    <row r="718" spans="8:32" ht="20.25" customHeight="1" x14ac:dyDescent="0.15">
      <c r="AC718" s="49"/>
      <c r="AF718" s="89"/>
    </row>
    <row r="719" spans="8:32" ht="20.25" customHeight="1" x14ac:dyDescent="0.15">
      <c r="AC719" s="49"/>
      <c r="AF719" s="89"/>
    </row>
    <row r="720" spans="8:32" ht="20.25" customHeight="1" x14ac:dyDescent="0.15">
      <c r="H720" s="263"/>
      <c r="AC720" s="49"/>
      <c r="AF720" s="89"/>
    </row>
    <row r="721" spans="1:32" ht="20.25" customHeight="1" x14ac:dyDescent="0.15">
      <c r="H721" s="263"/>
      <c r="AC721" s="49"/>
      <c r="AF721" s="89"/>
    </row>
    <row r="722" spans="1:32" ht="20.25" customHeight="1" x14ac:dyDescent="0.15">
      <c r="H722" s="263"/>
      <c r="AC722" s="49"/>
      <c r="AF722" s="89"/>
    </row>
    <row r="723" spans="1:32" ht="20.25" customHeight="1" x14ac:dyDescent="0.15">
      <c r="H723" s="263"/>
      <c r="AC723" s="49"/>
      <c r="AF723" s="89"/>
    </row>
    <row r="724" spans="1:32" ht="20.25" customHeight="1" x14ac:dyDescent="0.15">
      <c r="H724" s="263"/>
      <c r="AC724" s="49"/>
      <c r="AF724" s="89"/>
    </row>
    <row r="725" spans="1:32" ht="20.25" customHeight="1" x14ac:dyDescent="0.15">
      <c r="A725" s="235"/>
      <c r="B725" s="112"/>
      <c r="C725" s="112"/>
      <c r="D725" s="112"/>
      <c r="E725" s="112"/>
      <c r="F725" s="112"/>
      <c r="G725" s="160"/>
      <c r="H725" s="161"/>
      <c r="I725" s="104"/>
      <c r="J725" s="112"/>
      <c r="K725" s="112"/>
      <c r="L725" s="112"/>
      <c r="M725" s="112"/>
      <c r="N725" s="112"/>
      <c r="O725" s="112"/>
      <c r="P725" s="112"/>
      <c r="Q725" s="112"/>
      <c r="R725" s="112"/>
      <c r="S725" s="112"/>
      <c r="T725" s="112"/>
      <c r="U725" s="112"/>
      <c r="V725" s="112"/>
      <c r="W725" s="112"/>
      <c r="X725" s="112"/>
      <c r="Y725" s="112"/>
      <c r="Z725" s="112"/>
      <c r="AA725" s="112"/>
      <c r="AB725" s="160"/>
      <c r="AC725" s="104"/>
      <c r="AD725" s="112"/>
      <c r="AE725" s="112"/>
      <c r="AF725" s="160"/>
    </row>
    <row r="726" spans="1:32" ht="20.25" customHeight="1" x14ac:dyDescent="0.15">
      <c r="AC726" s="49"/>
      <c r="AF726" s="89"/>
    </row>
    <row r="727" spans="1:32" ht="20.25" customHeight="1" x14ac:dyDescent="0.15">
      <c r="AC727" s="49"/>
      <c r="AF727" s="89"/>
    </row>
    <row r="728" spans="1:32" ht="20.25" customHeight="1" x14ac:dyDescent="0.15">
      <c r="AC728" s="49"/>
      <c r="AF728" s="89"/>
    </row>
    <row r="729" spans="1:32" ht="20.25" customHeight="1" x14ac:dyDescent="0.15">
      <c r="AC729" s="49"/>
      <c r="AF729" s="89"/>
    </row>
    <row r="730" spans="1:32" ht="20.25" customHeight="1" x14ac:dyDescent="0.15">
      <c r="AC730" s="49"/>
      <c r="AF730" s="89"/>
    </row>
    <row r="731" spans="1:32" ht="20.25" customHeight="1" x14ac:dyDescent="0.15">
      <c r="AC731" s="49"/>
      <c r="AF731" s="89"/>
    </row>
    <row r="732" spans="1:32" ht="20.25" customHeight="1" x14ac:dyDescent="0.15">
      <c r="AC732" s="49"/>
      <c r="AF732" s="89"/>
    </row>
    <row r="733" spans="1:32" ht="20.25" customHeight="1" x14ac:dyDescent="0.15">
      <c r="AC733" s="49"/>
      <c r="AF733" s="89"/>
    </row>
    <row r="734" spans="1:32" ht="20.25" customHeight="1" x14ac:dyDescent="0.15">
      <c r="AC734" s="49"/>
      <c r="AF734" s="89"/>
    </row>
    <row r="735" spans="1:32" ht="20.25" customHeight="1" x14ac:dyDescent="0.15">
      <c r="AC735" s="49"/>
      <c r="AF735" s="89"/>
    </row>
    <row r="736" spans="1:32" ht="20.25" customHeight="1" x14ac:dyDescent="0.15">
      <c r="AC736" s="49"/>
      <c r="AF736" s="89"/>
    </row>
    <row r="737" spans="8:32" ht="20.25" customHeight="1" x14ac:dyDescent="0.15">
      <c r="AC737" s="49"/>
      <c r="AF737" s="89"/>
    </row>
    <row r="738" spans="8:32" ht="20.25" customHeight="1" x14ac:dyDescent="0.15">
      <c r="AC738" s="49"/>
      <c r="AF738" s="89"/>
    </row>
    <row r="739" spans="8:32" ht="20.25" customHeight="1" x14ac:dyDescent="0.15">
      <c r="AC739" s="49"/>
      <c r="AF739" s="89"/>
    </row>
    <row r="740" spans="8:32" ht="20.25" customHeight="1" x14ac:dyDescent="0.15">
      <c r="AC740" s="49"/>
      <c r="AF740" s="89"/>
    </row>
    <row r="741" spans="8:32" ht="20.25" customHeight="1" x14ac:dyDescent="0.15">
      <c r="AC741" s="49"/>
      <c r="AF741" s="89"/>
    </row>
    <row r="742" spans="8:32" ht="20.25" customHeight="1" x14ac:dyDescent="0.15">
      <c r="AC742" s="49"/>
      <c r="AF742" s="89"/>
    </row>
    <row r="743" spans="8:32" ht="20.25" customHeight="1" x14ac:dyDescent="0.15">
      <c r="AC743" s="49"/>
      <c r="AF743" s="89"/>
    </row>
    <row r="744" spans="8:32" ht="20.25" customHeight="1" x14ac:dyDescent="0.15">
      <c r="AC744" s="49"/>
      <c r="AF744" s="89"/>
    </row>
    <row r="745" spans="8:32" ht="20.25" customHeight="1" x14ac:dyDescent="0.15">
      <c r="AC745" s="49"/>
      <c r="AF745" s="89"/>
    </row>
    <row r="746" spans="8:32" ht="20.25" customHeight="1" x14ac:dyDescent="0.15">
      <c r="AC746" s="49"/>
      <c r="AF746" s="89"/>
    </row>
    <row r="747" spans="8:32" ht="20.25" customHeight="1" x14ac:dyDescent="0.15">
      <c r="AC747" s="49"/>
      <c r="AF747" s="89"/>
    </row>
    <row r="748" spans="8:32" ht="20.25" customHeight="1" x14ac:dyDescent="0.15">
      <c r="AC748" s="49"/>
      <c r="AF748" s="89"/>
    </row>
    <row r="749" spans="8:32" ht="20.25" customHeight="1" x14ac:dyDescent="0.15">
      <c r="H749" s="263"/>
      <c r="AC749" s="49"/>
      <c r="AF749" s="89"/>
    </row>
    <row r="750" spans="8:32" ht="20.25" customHeight="1" x14ac:dyDescent="0.15">
      <c r="H750" s="263"/>
      <c r="AC750" s="49"/>
      <c r="AF750" s="89"/>
    </row>
    <row r="751" spans="8:32" ht="20.25" customHeight="1" x14ac:dyDescent="0.15">
      <c r="H751" s="263"/>
      <c r="AC751" s="49"/>
      <c r="AF751" s="89"/>
    </row>
    <row r="752" spans="8:32" ht="20.25" customHeight="1" x14ac:dyDescent="0.15">
      <c r="H752" s="263"/>
      <c r="AC752" s="49"/>
      <c r="AF752" s="89"/>
    </row>
    <row r="753" spans="1:32" ht="20.25" customHeight="1" x14ac:dyDescent="0.15">
      <c r="H753" s="263"/>
      <c r="AC753" s="49"/>
      <c r="AF753" s="89"/>
    </row>
    <row r="754" spans="1:32" ht="20.25" customHeight="1" x14ac:dyDescent="0.15">
      <c r="A754" s="235"/>
      <c r="B754" s="112"/>
      <c r="C754" s="112"/>
      <c r="D754" s="112"/>
      <c r="E754" s="112"/>
      <c r="F754" s="112"/>
      <c r="G754" s="160"/>
      <c r="H754" s="161"/>
      <c r="I754" s="104"/>
      <c r="J754" s="112"/>
      <c r="K754" s="112"/>
      <c r="L754" s="112"/>
      <c r="M754" s="112"/>
      <c r="N754" s="112"/>
      <c r="O754" s="112"/>
      <c r="P754" s="112"/>
      <c r="Q754" s="112"/>
      <c r="R754" s="112"/>
      <c r="S754" s="112"/>
      <c r="T754" s="112"/>
      <c r="U754" s="112"/>
      <c r="V754" s="112"/>
      <c r="W754" s="112"/>
      <c r="X754" s="112"/>
      <c r="Y754" s="112"/>
      <c r="Z754" s="112"/>
      <c r="AA754" s="112"/>
      <c r="AB754" s="160"/>
      <c r="AC754" s="104"/>
      <c r="AD754" s="112"/>
      <c r="AE754" s="112"/>
      <c r="AF754" s="160"/>
    </row>
    <row r="755" spans="1:32" ht="20.25" customHeight="1" x14ac:dyDescent="0.15">
      <c r="AC755" s="49"/>
      <c r="AF755" s="89"/>
    </row>
    <row r="756" spans="1:32" ht="20.25" customHeight="1" x14ac:dyDescent="0.15">
      <c r="AC756" s="49"/>
      <c r="AF756" s="89"/>
    </row>
    <row r="757" spans="1:32" ht="20.25" customHeight="1" x14ac:dyDescent="0.15">
      <c r="AC757" s="49"/>
      <c r="AF757" s="89"/>
    </row>
    <row r="758" spans="1:32" ht="20.25" customHeight="1" x14ac:dyDescent="0.15">
      <c r="AC758" s="49"/>
      <c r="AF758" s="89"/>
    </row>
    <row r="759" spans="1:32" ht="20.25" customHeight="1" x14ac:dyDescent="0.15">
      <c r="AC759" s="49"/>
      <c r="AF759" s="89"/>
    </row>
    <row r="760" spans="1:32" ht="20.25" customHeight="1" x14ac:dyDescent="0.15">
      <c r="AC760" s="49"/>
      <c r="AF760" s="89"/>
    </row>
    <row r="761" spans="1:32" ht="20.25" customHeight="1" x14ac:dyDescent="0.15">
      <c r="AC761" s="49"/>
      <c r="AF761" s="89"/>
    </row>
    <row r="762" spans="1:32" ht="20.25" customHeight="1" x14ac:dyDescent="0.15">
      <c r="AC762" s="49"/>
      <c r="AF762" s="89"/>
    </row>
    <row r="763" spans="1:32" ht="20.25" customHeight="1" x14ac:dyDescent="0.15">
      <c r="AC763" s="49"/>
      <c r="AF763" s="89"/>
    </row>
    <row r="764" spans="1:32" ht="20.25" customHeight="1" x14ac:dyDescent="0.15">
      <c r="AC764" s="49"/>
      <c r="AF764" s="89"/>
    </row>
    <row r="765" spans="1:32" ht="20.25" customHeight="1" x14ac:dyDescent="0.15">
      <c r="AC765" s="49"/>
      <c r="AF765" s="89"/>
    </row>
    <row r="766" spans="1:32" ht="20.25" customHeight="1" x14ac:dyDescent="0.15">
      <c r="AC766" s="49"/>
      <c r="AF766" s="89"/>
    </row>
    <row r="767" spans="1:32" ht="20.25" customHeight="1" x14ac:dyDescent="0.15">
      <c r="AC767" s="49"/>
      <c r="AF767" s="89"/>
    </row>
    <row r="768" spans="1:32" ht="20.25" customHeight="1" x14ac:dyDescent="0.15">
      <c r="AC768" s="49"/>
      <c r="AF768" s="89"/>
    </row>
    <row r="769" spans="29:32" ht="20.25" customHeight="1" x14ac:dyDescent="0.15">
      <c r="AC769" s="49"/>
      <c r="AF769" s="89"/>
    </row>
    <row r="770" spans="29:32" ht="20.25" customHeight="1" x14ac:dyDescent="0.15">
      <c r="AC770" s="49"/>
      <c r="AF770" s="89"/>
    </row>
    <row r="771" spans="29:32" ht="20.25" customHeight="1" x14ac:dyDescent="0.15">
      <c r="AC771" s="49"/>
      <c r="AF771" s="89"/>
    </row>
    <row r="772" spans="29:32" ht="20.25" customHeight="1" x14ac:dyDescent="0.15">
      <c r="AC772" s="49"/>
      <c r="AF772" s="89"/>
    </row>
    <row r="773" spans="29:32" ht="20.25" customHeight="1" x14ac:dyDescent="0.15">
      <c r="AC773" s="49"/>
      <c r="AF773" s="89"/>
    </row>
    <row r="774" spans="29:32" ht="20.25" customHeight="1" x14ac:dyDescent="0.15">
      <c r="AC774" s="49"/>
      <c r="AF774" s="89"/>
    </row>
    <row r="775" spans="29:32" ht="20.25" customHeight="1" x14ac:dyDescent="0.15">
      <c r="AC775" s="49"/>
      <c r="AF775" s="89"/>
    </row>
    <row r="776" spans="29:32" ht="20.25" customHeight="1" x14ac:dyDescent="0.15">
      <c r="AC776" s="49"/>
      <c r="AF776" s="89"/>
    </row>
    <row r="777" spans="29:32" ht="20.25" customHeight="1" x14ac:dyDescent="0.15">
      <c r="AC777" s="49"/>
      <c r="AF777" s="89"/>
    </row>
    <row r="778" spans="29:32" ht="20.25" customHeight="1" x14ac:dyDescent="0.15">
      <c r="AC778" s="49"/>
      <c r="AF778" s="89"/>
    </row>
    <row r="779" spans="29:32" ht="20.25" customHeight="1" x14ac:dyDescent="0.15">
      <c r="AC779" s="49"/>
      <c r="AF779" s="89"/>
    </row>
    <row r="780" spans="29:32" ht="20.25" customHeight="1" x14ac:dyDescent="0.15">
      <c r="AC780" s="49"/>
      <c r="AF780" s="89"/>
    </row>
    <row r="781" spans="29:32" ht="20.25" customHeight="1" x14ac:dyDescent="0.15">
      <c r="AC781" s="49"/>
      <c r="AF781" s="89"/>
    </row>
    <row r="782" spans="29:32" ht="20.25" customHeight="1" x14ac:dyDescent="0.15">
      <c r="AC782" s="49"/>
      <c r="AF782" s="89"/>
    </row>
    <row r="783" spans="29:32" ht="20.25" customHeight="1" x14ac:dyDescent="0.15">
      <c r="AC783" s="49"/>
      <c r="AF783" s="89"/>
    </row>
    <row r="784" spans="29:32" ht="20.25" customHeight="1" x14ac:dyDescent="0.15">
      <c r="AC784" s="49"/>
      <c r="AF784" s="89"/>
    </row>
    <row r="785" spans="1:32" ht="20.25" customHeight="1" x14ac:dyDescent="0.15">
      <c r="AC785" s="49"/>
      <c r="AF785" s="89"/>
    </row>
    <row r="786" spans="1:32" ht="20.25" customHeight="1" x14ac:dyDescent="0.15">
      <c r="AC786" s="49"/>
      <c r="AF786" s="89"/>
    </row>
    <row r="787" spans="1:32" ht="20.25" customHeight="1" x14ac:dyDescent="0.15">
      <c r="AC787" s="49"/>
      <c r="AF787" s="89"/>
    </row>
    <row r="788" spans="1:32" ht="20.25" customHeight="1" x14ac:dyDescent="0.15">
      <c r="H788" s="263"/>
      <c r="AC788" s="49"/>
      <c r="AF788" s="89"/>
    </row>
    <row r="789" spans="1:32" ht="20.25" customHeight="1" x14ac:dyDescent="0.15">
      <c r="H789" s="263"/>
      <c r="AC789" s="49"/>
      <c r="AF789" s="89"/>
    </row>
    <row r="790" spans="1:32" ht="20.25" customHeight="1" x14ac:dyDescent="0.15">
      <c r="H790" s="263"/>
      <c r="AC790" s="49"/>
      <c r="AF790" s="89"/>
    </row>
    <row r="791" spans="1:32" ht="20.25" customHeight="1" x14ac:dyDescent="0.15">
      <c r="H791" s="263"/>
      <c r="AC791" s="49"/>
      <c r="AF791" s="89"/>
    </row>
    <row r="792" spans="1:32" ht="20.25" customHeight="1" x14ac:dyDescent="0.15">
      <c r="H792" s="263"/>
      <c r="AC792" s="49"/>
      <c r="AF792" s="89"/>
    </row>
    <row r="793" spans="1:32" ht="20.25" customHeight="1" x14ac:dyDescent="0.15">
      <c r="A793" s="235"/>
      <c r="B793" s="112"/>
      <c r="C793" s="112"/>
      <c r="D793" s="112"/>
      <c r="E793" s="112"/>
      <c r="F793" s="112"/>
      <c r="G793" s="160"/>
      <c r="H793" s="161"/>
      <c r="I793" s="104"/>
      <c r="J793" s="112"/>
      <c r="K793" s="112"/>
      <c r="L793" s="112"/>
      <c r="M793" s="112"/>
      <c r="N793" s="112"/>
      <c r="O793" s="112"/>
      <c r="P793" s="112"/>
      <c r="Q793" s="112"/>
      <c r="R793" s="112"/>
      <c r="S793" s="112"/>
      <c r="T793" s="112"/>
      <c r="U793" s="112"/>
      <c r="V793" s="112"/>
      <c r="W793" s="112"/>
      <c r="X793" s="112"/>
      <c r="Y793" s="112"/>
      <c r="Z793" s="112"/>
      <c r="AA793" s="112"/>
      <c r="AB793" s="160"/>
      <c r="AC793" s="104"/>
      <c r="AD793" s="112"/>
      <c r="AE793" s="112"/>
      <c r="AF793" s="160"/>
    </row>
    <row r="794" spans="1:32" ht="20.25" customHeight="1" x14ac:dyDescent="0.15">
      <c r="AC794" s="49"/>
      <c r="AF794" s="89"/>
    </row>
    <row r="795" spans="1:32" ht="20.25" customHeight="1" x14ac:dyDescent="0.15">
      <c r="AC795" s="49"/>
      <c r="AF795" s="89"/>
    </row>
    <row r="796" spans="1:32" ht="20.25" customHeight="1" x14ac:dyDescent="0.15">
      <c r="AC796" s="49"/>
      <c r="AF796" s="89"/>
    </row>
    <row r="797" spans="1:32" ht="20.25" customHeight="1" x14ac:dyDescent="0.15">
      <c r="AC797" s="49"/>
      <c r="AF797" s="89"/>
    </row>
    <row r="798" spans="1:32" ht="20.25" customHeight="1" x14ac:dyDescent="0.15">
      <c r="AC798" s="49"/>
      <c r="AF798" s="89"/>
    </row>
    <row r="799" spans="1:32" ht="20.25" customHeight="1" x14ac:dyDescent="0.15">
      <c r="AC799" s="49"/>
      <c r="AF799" s="89"/>
    </row>
    <row r="800" spans="1:32" ht="20.25" customHeight="1" x14ac:dyDescent="0.15">
      <c r="AC800" s="49"/>
      <c r="AF800" s="89"/>
    </row>
    <row r="801" spans="29:32" ht="20.25" customHeight="1" x14ac:dyDescent="0.15">
      <c r="AC801" s="49"/>
      <c r="AF801" s="89"/>
    </row>
    <row r="802" spans="29:32" ht="20.25" customHeight="1" x14ac:dyDescent="0.15">
      <c r="AC802" s="49"/>
      <c r="AF802" s="89"/>
    </row>
    <row r="803" spans="29:32" ht="20.25" customHeight="1" x14ac:dyDescent="0.15">
      <c r="AC803" s="49"/>
      <c r="AF803" s="89"/>
    </row>
    <row r="804" spans="29:32" ht="20.25" customHeight="1" x14ac:dyDescent="0.15">
      <c r="AC804" s="49"/>
      <c r="AF804" s="89"/>
    </row>
    <row r="805" spans="29:32" ht="20.25" customHeight="1" x14ac:dyDescent="0.15">
      <c r="AC805" s="49"/>
      <c r="AF805" s="89"/>
    </row>
    <row r="806" spans="29:32" ht="20.25" customHeight="1" x14ac:dyDescent="0.15">
      <c r="AC806" s="49"/>
      <c r="AF806" s="89"/>
    </row>
    <row r="807" spans="29:32" ht="20.25" customHeight="1" x14ac:dyDescent="0.15">
      <c r="AC807" s="49"/>
      <c r="AF807" s="89"/>
    </row>
    <row r="808" spans="29:32" ht="20.25" customHeight="1" x14ac:dyDescent="0.15">
      <c r="AC808" s="49"/>
      <c r="AF808" s="89"/>
    </row>
    <row r="809" spans="29:32" ht="20.25" customHeight="1" x14ac:dyDescent="0.15">
      <c r="AC809" s="49"/>
      <c r="AF809" s="89"/>
    </row>
    <row r="810" spans="29:32" ht="20.25" customHeight="1" x14ac:dyDescent="0.15">
      <c r="AC810" s="49"/>
      <c r="AF810" s="89"/>
    </row>
    <row r="811" spans="29:32" ht="20.25" customHeight="1" x14ac:dyDescent="0.15">
      <c r="AC811" s="49"/>
      <c r="AF811" s="89"/>
    </row>
    <row r="812" spans="29:32" ht="20.25" customHeight="1" x14ac:dyDescent="0.15">
      <c r="AC812" s="49"/>
      <c r="AF812" s="89"/>
    </row>
    <row r="813" spans="29:32" ht="20.25" customHeight="1" x14ac:dyDescent="0.15">
      <c r="AC813" s="49"/>
      <c r="AF813" s="89"/>
    </row>
    <row r="814" spans="29:32" ht="20.25" customHeight="1" x14ac:dyDescent="0.15">
      <c r="AC814" s="49"/>
      <c r="AF814" s="89"/>
    </row>
    <row r="815" spans="29:32" ht="20.25" customHeight="1" x14ac:dyDescent="0.15">
      <c r="AC815" s="49"/>
      <c r="AF815" s="89"/>
    </row>
    <row r="816" spans="29:32" ht="20.25" customHeight="1" x14ac:dyDescent="0.15">
      <c r="AC816" s="49"/>
      <c r="AF816" s="89"/>
    </row>
    <row r="817" spans="1:32" ht="20.25" customHeight="1" x14ac:dyDescent="0.15">
      <c r="AC817" s="49"/>
      <c r="AF817" s="89"/>
    </row>
    <row r="818" spans="1:32" ht="20.25" customHeight="1" x14ac:dyDescent="0.15">
      <c r="AC818" s="49"/>
      <c r="AF818" s="89"/>
    </row>
    <row r="819" spans="1:32" ht="20.25" customHeight="1" x14ac:dyDescent="0.15">
      <c r="AC819" s="49"/>
      <c r="AF819" s="89"/>
    </row>
    <row r="820" spans="1:32" ht="20.25" customHeight="1" x14ac:dyDescent="0.15">
      <c r="AC820" s="49"/>
      <c r="AF820" s="89"/>
    </row>
    <row r="821" spans="1:32" ht="20.25" customHeight="1" x14ac:dyDescent="0.15">
      <c r="AC821" s="49"/>
      <c r="AF821" s="89"/>
    </row>
    <row r="822" spans="1:32" ht="20.25" customHeight="1" x14ac:dyDescent="0.15">
      <c r="AC822" s="49"/>
      <c r="AF822" s="89"/>
    </row>
    <row r="823" spans="1:32" ht="20.25" customHeight="1" x14ac:dyDescent="0.15">
      <c r="AC823" s="49"/>
      <c r="AF823" s="89"/>
    </row>
    <row r="824" spans="1:32" ht="20.25" customHeight="1" x14ac:dyDescent="0.15">
      <c r="AC824" s="49"/>
      <c r="AF824" s="89"/>
    </row>
    <row r="825" spans="1:32" ht="20.25" customHeight="1" x14ac:dyDescent="0.15">
      <c r="AC825" s="49"/>
      <c r="AF825" s="89"/>
    </row>
    <row r="826" spans="1:32" ht="20.25" customHeight="1" x14ac:dyDescent="0.15">
      <c r="AC826" s="49"/>
      <c r="AF826" s="89"/>
    </row>
    <row r="827" spans="1:32" ht="20.25" customHeight="1" x14ac:dyDescent="0.15">
      <c r="H827" s="263"/>
      <c r="AC827" s="49"/>
      <c r="AF827" s="89"/>
    </row>
    <row r="828" spans="1:32" ht="20.25" customHeight="1" x14ac:dyDescent="0.15">
      <c r="H828" s="263"/>
      <c r="AC828" s="49"/>
      <c r="AF828" s="89"/>
    </row>
    <row r="829" spans="1:32" ht="20.25" customHeight="1" x14ac:dyDescent="0.15">
      <c r="H829" s="263"/>
      <c r="AC829" s="49"/>
      <c r="AF829" s="89"/>
    </row>
    <row r="830" spans="1:32" ht="20.25" customHeight="1" x14ac:dyDescent="0.15">
      <c r="H830" s="263"/>
      <c r="AC830" s="49"/>
      <c r="AF830" s="89"/>
    </row>
    <row r="831" spans="1:32" ht="20.25" customHeight="1" x14ac:dyDescent="0.15">
      <c r="H831" s="263"/>
      <c r="AC831" s="49"/>
      <c r="AF831" s="89"/>
    </row>
    <row r="832" spans="1:32" ht="20.25" customHeight="1" x14ac:dyDescent="0.15">
      <c r="A832" s="235"/>
      <c r="B832" s="112"/>
      <c r="C832" s="112"/>
      <c r="D832" s="112"/>
      <c r="E832" s="112"/>
      <c r="F832" s="112"/>
      <c r="G832" s="160"/>
      <c r="H832" s="161"/>
      <c r="I832" s="104"/>
      <c r="J832" s="112"/>
      <c r="K832" s="112"/>
      <c r="L832" s="112"/>
      <c r="M832" s="112"/>
      <c r="N832" s="112"/>
      <c r="O832" s="112"/>
      <c r="P832" s="112"/>
      <c r="Q832" s="112"/>
      <c r="R832" s="112"/>
      <c r="S832" s="112"/>
      <c r="T832" s="112"/>
      <c r="U832" s="112"/>
      <c r="V832" s="112"/>
      <c r="W832" s="112"/>
      <c r="X832" s="112"/>
      <c r="Y832" s="112"/>
      <c r="Z832" s="112"/>
      <c r="AA832" s="112"/>
      <c r="AB832" s="160"/>
      <c r="AC832" s="104"/>
      <c r="AD832" s="112"/>
      <c r="AE832" s="112"/>
      <c r="AF832" s="160"/>
    </row>
    <row r="833" spans="29:32" ht="20.25" customHeight="1" x14ac:dyDescent="0.15">
      <c r="AC833" s="49"/>
      <c r="AF833" s="89"/>
    </row>
    <row r="834" spans="29:32" ht="20.25" customHeight="1" x14ac:dyDescent="0.15">
      <c r="AC834" s="49"/>
      <c r="AF834" s="89"/>
    </row>
    <row r="835" spans="29:32" ht="20.25" customHeight="1" x14ac:dyDescent="0.15">
      <c r="AC835" s="49"/>
      <c r="AF835" s="89"/>
    </row>
    <row r="836" spans="29:32" ht="20.25" customHeight="1" x14ac:dyDescent="0.15">
      <c r="AC836" s="49"/>
      <c r="AF836" s="89"/>
    </row>
    <row r="837" spans="29:32" ht="20.25" customHeight="1" x14ac:dyDescent="0.15">
      <c r="AC837" s="49"/>
      <c r="AF837" s="89"/>
    </row>
    <row r="838" spans="29:32" ht="20.25" customHeight="1" x14ac:dyDescent="0.15">
      <c r="AC838" s="49"/>
      <c r="AF838" s="89"/>
    </row>
    <row r="839" spans="29:32" ht="20.25" customHeight="1" x14ac:dyDescent="0.15">
      <c r="AC839" s="49"/>
      <c r="AF839" s="89"/>
    </row>
    <row r="840" spans="29:32" ht="20.25" customHeight="1" x14ac:dyDescent="0.15">
      <c r="AC840" s="49"/>
      <c r="AF840" s="89"/>
    </row>
    <row r="841" spans="29:32" ht="20.25" customHeight="1" x14ac:dyDescent="0.15">
      <c r="AC841" s="49"/>
      <c r="AF841" s="89"/>
    </row>
    <row r="842" spans="29:32" ht="20.25" customHeight="1" x14ac:dyDescent="0.15">
      <c r="AC842" s="49"/>
      <c r="AF842" s="89"/>
    </row>
    <row r="843" spans="29:32" ht="20.25" customHeight="1" x14ac:dyDescent="0.15">
      <c r="AC843" s="49"/>
      <c r="AF843" s="89"/>
    </row>
    <row r="844" spans="29:32" ht="20.25" customHeight="1" x14ac:dyDescent="0.15">
      <c r="AC844" s="49"/>
      <c r="AF844" s="89"/>
    </row>
    <row r="845" spans="29:32" ht="20.25" customHeight="1" x14ac:dyDescent="0.15">
      <c r="AC845" s="49"/>
      <c r="AF845" s="89"/>
    </row>
    <row r="846" spans="29:32" ht="20.25" customHeight="1" x14ac:dyDescent="0.15">
      <c r="AC846" s="49"/>
      <c r="AF846" s="89"/>
    </row>
    <row r="847" spans="29:32" ht="20.25" customHeight="1" x14ac:dyDescent="0.15">
      <c r="AC847" s="49"/>
      <c r="AF847" s="89"/>
    </row>
    <row r="848" spans="29:32" ht="20.25" customHeight="1" x14ac:dyDescent="0.15">
      <c r="AC848" s="49"/>
      <c r="AF848" s="89"/>
    </row>
    <row r="849" spans="1:32" ht="20.25" customHeight="1" x14ac:dyDescent="0.15">
      <c r="AC849" s="49"/>
      <c r="AF849" s="89"/>
    </row>
    <row r="850" spans="1:32" ht="20.25" customHeight="1" x14ac:dyDescent="0.15">
      <c r="AC850" s="49"/>
      <c r="AF850" s="89"/>
    </row>
    <row r="851" spans="1:32" ht="20.25" customHeight="1" x14ac:dyDescent="0.15">
      <c r="AC851" s="49"/>
      <c r="AF851" s="89"/>
    </row>
    <row r="852" spans="1:32" ht="20.25" customHeight="1" x14ac:dyDescent="0.15">
      <c r="AC852" s="49"/>
      <c r="AF852" s="89"/>
    </row>
    <row r="853" spans="1:32" ht="20.25" customHeight="1" x14ac:dyDescent="0.15">
      <c r="AC853" s="49"/>
      <c r="AF853" s="89"/>
    </row>
    <row r="854" spans="1:32" ht="20.25" customHeight="1" x14ac:dyDescent="0.15">
      <c r="AC854" s="49"/>
      <c r="AF854" s="89"/>
    </row>
    <row r="855" spans="1:32" ht="20.25" customHeight="1" x14ac:dyDescent="0.15">
      <c r="H855" s="263"/>
      <c r="AC855" s="49"/>
      <c r="AF855" s="89"/>
    </row>
    <row r="856" spans="1:32" ht="20.25" customHeight="1" x14ac:dyDescent="0.15">
      <c r="H856" s="263"/>
      <c r="AC856" s="49"/>
      <c r="AF856" s="89"/>
    </row>
    <row r="857" spans="1:32" ht="20.25" customHeight="1" x14ac:dyDescent="0.15">
      <c r="H857" s="263"/>
      <c r="AC857" s="49"/>
      <c r="AF857" s="89"/>
    </row>
    <row r="858" spans="1:32" ht="20.25" customHeight="1" x14ac:dyDescent="0.15">
      <c r="H858" s="263"/>
      <c r="AC858" s="49"/>
      <c r="AF858" s="89"/>
    </row>
    <row r="859" spans="1:32" ht="20.25" customHeight="1" x14ac:dyDescent="0.15">
      <c r="H859" s="263"/>
      <c r="AC859" s="49"/>
      <c r="AF859" s="89"/>
    </row>
    <row r="860" spans="1:32" ht="20.25" customHeight="1" x14ac:dyDescent="0.15">
      <c r="A860" s="235"/>
      <c r="B860" s="112"/>
      <c r="C860" s="112"/>
      <c r="D860" s="112"/>
      <c r="E860" s="112"/>
      <c r="F860" s="112"/>
      <c r="G860" s="160"/>
      <c r="H860" s="161"/>
      <c r="I860" s="104"/>
      <c r="J860" s="112"/>
      <c r="K860" s="112"/>
      <c r="L860" s="112"/>
      <c r="M860" s="112"/>
      <c r="N860" s="112"/>
      <c r="O860" s="112"/>
      <c r="P860" s="112"/>
      <c r="Q860" s="112"/>
      <c r="R860" s="112"/>
      <c r="S860" s="112"/>
      <c r="T860" s="112"/>
      <c r="U860" s="112"/>
      <c r="V860" s="112"/>
      <c r="W860" s="112"/>
      <c r="X860" s="112"/>
      <c r="Y860" s="112"/>
      <c r="Z860" s="112"/>
      <c r="AA860" s="112"/>
      <c r="AB860" s="160"/>
      <c r="AC860" s="104"/>
      <c r="AD860" s="112"/>
      <c r="AE860" s="112"/>
      <c r="AF860" s="160"/>
    </row>
    <row r="861" spans="1:32" ht="20.25" customHeight="1" x14ac:dyDescent="0.15">
      <c r="AC861" s="49"/>
      <c r="AF861" s="89"/>
    </row>
    <row r="862" spans="1:32" ht="20.25" customHeight="1" x14ac:dyDescent="0.15">
      <c r="AC862" s="49"/>
      <c r="AF862" s="89"/>
    </row>
    <row r="863" spans="1:32" ht="20.25" customHeight="1" x14ac:dyDescent="0.15">
      <c r="AC863" s="49"/>
      <c r="AF863" s="89"/>
    </row>
    <row r="864" spans="1:32" ht="20.25" customHeight="1" x14ac:dyDescent="0.15">
      <c r="AC864" s="49"/>
      <c r="AF864" s="89"/>
    </row>
    <row r="865" spans="29:32" ht="20.25" customHeight="1" x14ac:dyDescent="0.15">
      <c r="AC865" s="49"/>
      <c r="AF865" s="89"/>
    </row>
    <row r="866" spans="29:32" ht="20.25" customHeight="1" x14ac:dyDescent="0.15">
      <c r="AC866" s="49"/>
      <c r="AF866" s="89"/>
    </row>
    <row r="867" spans="29:32" ht="20.25" customHeight="1" x14ac:dyDescent="0.15">
      <c r="AC867" s="49"/>
      <c r="AF867" s="89"/>
    </row>
    <row r="868" spans="29:32" ht="20.25" customHeight="1" x14ac:dyDescent="0.15">
      <c r="AC868" s="49"/>
      <c r="AF868" s="89"/>
    </row>
    <row r="869" spans="29:32" ht="20.25" customHeight="1" x14ac:dyDescent="0.15">
      <c r="AC869" s="49"/>
      <c r="AF869" s="89"/>
    </row>
    <row r="870" spans="29:32" ht="20.25" customHeight="1" x14ac:dyDescent="0.15">
      <c r="AC870" s="49"/>
      <c r="AF870" s="89"/>
    </row>
    <row r="871" spans="29:32" ht="20.25" customHeight="1" x14ac:dyDescent="0.15">
      <c r="AC871" s="49"/>
      <c r="AF871" s="89"/>
    </row>
    <row r="872" spans="29:32" ht="20.25" customHeight="1" x14ac:dyDescent="0.15">
      <c r="AC872" s="49"/>
      <c r="AF872" s="89"/>
    </row>
    <row r="873" spans="29:32" ht="20.25" customHeight="1" x14ac:dyDescent="0.15">
      <c r="AC873" s="49"/>
      <c r="AF873" s="89"/>
    </row>
    <row r="874" spans="29:32" ht="20.25" customHeight="1" x14ac:dyDescent="0.15">
      <c r="AC874" s="49"/>
      <c r="AF874" s="89"/>
    </row>
    <row r="875" spans="29:32" ht="20.25" customHeight="1" x14ac:dyDescent="0.15">
      <c r="AC875" s="49"/>
      <c r="AF875" s="89"/>
    </row>
    <row r="876" spans="29:32" ht="20.25" customHeight="1" x14ac:dyDescent="0.15">
      <c r="AC876" s="49"/>
      <c r="AF876" s="89"/>
    </row>
    <row r="877" spans="29:32" ht="20.25" customHeight="1" x14ac:dyDescent="0.15">
      <c r="AC877" s="49"/>
      <c r="AF877" s="89"/>
    </row>
    <row r="878" spans="29:32" ht="20.25" customHeight="1" x14ac:dyDescent="0.15">
      <c r="AC878" s="49"/>
      <c r="AF878" s="89"/>
    </row>
    <row r="879" spans="29:32" ht="20.25" customHeight="1" x14ac:dyDescent="0.15">
      <c r="AC879" s="49"/>
      <c r="AF879" s="89"/>
    </row>
    <row r="880" spans="29:32" ht="20.25" customHeight="1" x14ac:dyDescent="0.15">
      <c r="AC880" s="49"/>
      <c r="AF880" s="89"/>
    </row>
    <row r="881" spans="8:32" ht="20.25" customHeight="1" x14ac:dyDescent="0.15">
      <c r="AC881" s="49"/>
      <c r="AF881" s="89"/>
    </row>
    <row r="882" spans="8:32" ht="20.25" customHeight="1" x14ac:dyDescent="0.15">
      <c r="AC882" s="49"/>
      <c r="AF882" s="89"/>
    </row>
    <row r="883" spans="8:32" ht="20.25" customHeight="1" x14ac:dyDescent="0.15">
      <c r="AC883" s="49"/>
      <c r="AF883" s="89"/>
    </row>
    <row r="884" spans="8:32" ht="20.25" customHeight="1" x14ac:dyDescent="0.15">
      <c r="AC884" s="49"/>
      <c r="AF884" s="89"/>
    </row>
    <row r="885" spans="8:32" ht="20.25" customHeight="1" x14ac:dyDescent="0.15">
      <c r="AC885" s="49"/>
      <c r="AF885" s="89"/>
    </row>
    <row r="886" spans="8:32" ht="20.25" customHeight="1" x14ac:dyDescent="0.15">
      <c r="AC886" s="49"/>
      <c r="AF886" s="89"/>
    </row>
    <row r="887" spans="8:32" ht="20.25" customHeight="1" x14ac:dyDescent="0.15">
      <c r="AC887" s="49"/>
      <c r="AF887" s="89"/>
    </row>
    <row r="888" spans="8:32" ht="20.25" customHeight="1" x14ac:dyDescent="0.15">
      <c r="AC888" s="49"/>
      <c r="AF888" s="89"/>
    </row>
    <row r="889" spans="8:32" ht="20.25" customHeight="1" x14ac:dyDescent="0.15">
      <c r="AC889" s="49"/>
      <c r="AF889" s="89"/>
    </row>
    <row r="890" spans="8:32" ht="20.25" customHeight="1" x14ac:dyDescent="0.15">
      <c r="AC890" s="49"/>
      <c r="AF890" s="89"/>
    </row>
    <row r="891" spans="8:32" ht="20.25" customHeight="1" x14ac:dyDescent="0.15">
      <c r="AC891" s="49"/>
      <c r="AF891" s="89"/>
    </row>
    <row r="892" spans="8:32" ht="20.25" customHeight="1" x14ac:dyDescent="0.15">
      <c r="AC892" s="49"/>
      <c r="AF892" s="89"/>
    </row>
    <row r="893" spans="8:32" ht="20.25" customHeight="1" x14ac:dyDescent="0.15">
      <c r="AC893" s="49"/>
      <c r="AF893" s="89"/>
    </row>
    <row r="894" spans="8:32" ht="20.25" customHeight="1" x14ac:dyDescent="0.15">
      <c r="AC894" s="49"/>
      <c r="AF894" s="89"/>
    </row>
    <row r="895" spans="8:32" ht="20.25" customHeight="1" x14ac:dyDescent="0.15">
      <c r="H895" s="263"/>
      <c r="AC895" s="49"/>
      <c r="AF895" s="89"/>
    </row>
    <row r="896" spans="8:32" ht="20.25" customHeight="1" x14ac:dyDescent="0.15">
      <c r="H896" s="263"/>
      <c r="AC896" s="49"/>
      <c r="AF896" s="89"/>
    </row>
    <row r="897" spans="1:32" ht="20.25" customHeight="1" x14ac:dyDescent="0.15">
      <c r="H897" s="263"/>
      <c r="AC897" s="49"/>
      <c r="AF897" s="89"/>
    </row>
    <row r="898" spans="1:32" ht="20.25" customHeight="1" x14ac:dyDescent="0.15">
      <c r="H898" s="263"/>
      <c r="AC898" s="49"/>
      <c r="AF898" s="89"/>
    </row>
    <row r="899" spans="1:32" ht="20.25" customHeight="1" x14ac:dyDescent="0.15">
      <c r="H899" s="263"/>
      <c r="AC899" s="49"/>
      <c r="AF899" s="89"/>
    </row>
    <row r="900" spans="1:32" ht="20.25" customHeight="1" x14ac:dyDescent="0.15">
      <c r="A900" s="235"/>
      <c r="B900" s="112"/>
      <c r="C900" s="112"/>
      <c r="D900" s="112"/>
      <c r="E900" s="112"/>
      <c r="F900" s="112"/>
      <c r="G900" s="160"/>
      <c r="H900" s="161"/>
      <c r="I900" s="104"/>
      <c r="J900" s="112"/>
      <c r="K900" s="112"/>
      <c r="L900" s="112"/>
      <c r="M900" s="112"/>
      <c r="N900" s="112"/>
      <c r="O900" s="112"/>
      <c r="P900" s="112"/>
      <c r="Q900" s="112"/>
      <c r="R900" s="112"/>
      <c r="S900" s="112"/>
      <c r="T900" s="112"/>
      <c r="U900" s="112"/>
      <c r="V900" s="112"/>
      <c r="W900" s="112"/>
      <c r="X900" s="112"/>
      <c r="Y900" s="112"/>
      <c r="Z900" s="112"/>
      <c r="AA900" s="112"/>
      <c r="AB900" s="160"/>
      <c r="AC900" s="104"/>
      <c r="AD900" s="112"/>
      <c r="AE900" s="112"/>
      <c r="AF900" s="160"/>
    </row>
    <row r="901" spans="1:32" ht="20.25" customHeight="1" x14ac:dyDescent="0.15">
      <c r="AC901" s="49"/>
      <c r="AF901" s="89"/>
    </row>
    <row r="902" spans="1:32" ht="20.25" customHeight="1" x14ac:dyDescent="0.15">
      <c r="AC902" s="49"/>
      <c r="AF902" s="89"/>
    </row>
    <row r="903" spans="1:32" ht="20.25" customHeight="1" x14ac:dyDescent="0.15">
      <c r="AC903" s="49"/>
      <c r="AF903" s="89"/>
    </row>
    <row r="904" spans="1:32" ht="20.25" customHeight="1" x14ac:dyDescent="0.15">
      <c r="AC904" s="49"/>
      <c r="AF904" s="89"/>
    </row>
    <row r="905" spans="1:32" ht="20.25" customHeight="1" x14ac:dyDescent="0.15">
      <c r="AC905" s="49"/>
      <c r="AF905" s="89"/>
    </row>
    <row r="906" spans="1:32" ht="20.25" customHeight="1" x14ac:dyDescent="0.15">
      <c r="AC906" s="49"/>
      <c r="AF906" s="89"/>
    </row>
    <row r="907" spans="1:32" ht="20.25" customHeight="1" x14ac:dyDescent="0.15">
      <c r="AC907" s="49"/>
      <c r="AF907" s="89"/>
    </row>
    <row r="908" spans="1:32" ht="20.25" customHeight="1" x14ac:dyDescent="0.15">
      <c r="AC908" s="49"/>
      <c r="AF908" s="89"/>
    </row>
    <row r="909" spans="1:32" ht="20.25" customHeight="1" x14ac:dyDescent="0.15">
      <c r="AC909" s="49"/>
      <c r="AF909" s="89"/>
    </row>
    <row r="910" spans="1:32" ht="20.25" customHeight="1" x14ac:dyDescent="0.15">
      <c r="AC910" s="49"/>
      <c r="AF910" s="89"/>
    </row>
    <row r="911" spans="1:32" ht="20.25" customHeight="1" x14ac:dyDescent="0.15">
      <c r="AC911" s="49"/>
      <c r="AF911" s="89"/>
    </row>
    <row r="912" spans="1:32" ht="20.25" customHeight="1" x14ac:dyDescent="0.15">
      <c r="AC912" s="49"/>
      <c r="AF912" s="89"/>
    </row>
    <row r="913" spans="29:32" ht="20.25" customHeight="1" x14ac:dyDescent="0.15">
      <c r="AC913" s="49"/>
      <c r="AF913" s="89"/>
    </row>
    <row r="914" spans="29:32" ht="20.25" customHeight="1" x14ac:dyDescent="0.15">
      <c r="AC914" s="49"/>
      <c r="AF914" s="89"/>
    </row>
    <row r="915" spans="29:32" ht="20.25" customHeight="1" x14ac:dyDescent="0.15">
      <c r="AC915" s="49"/>
      <c r="AF915" s="89"/>
    </row>
    <row r="916" spans="29:32" ht="20.25" customHeight="1" x14ac:dyDescent="0.15">
      <c r="AC916" s="49"/>
      <c r="AF916" s="89"/>
    </row>
    <row r="917" spans="29:32" ht="20.25" customHeight="1" x14ac:dyDescent="0.15">
      <c r="AC917" s="49"/>
      <c r="AF917" s="89"/>
    </row>
    <row r="918" spans="29:32" ht="20.25" customHeight="1" x14ac:dyDescent="0.15">
      <c r="AC918" s="49"/>
      <c r="AF918" s="89"/>
    </row>
    <row r="919" spans="29:32" ht="20.25" customHeight="1" x14ac:dyDescent="0.15">
      <c r="AC919" s="49"/>
      <c r="AF919" s="89"/>
    </row>
    <row r="920" spans="29:32" ht="20.25" customHeight="1" x14ac:dyDescent="0.15">
      <c r="AC920" s="49"/>
      <c r="AF920" s="89"/>
    </row>
    <row r="921" spans="29:32" ht="20.25" customHeight="1" x14ac:dyDescent="0.15">
      <c r="AC921" s="49"/>
      <c r="AF921" s="89"/>
    </row>
    <row r="922" spans="29:32" ht="20.25" customHeight="1" x14ac:dyDescent="0.15">
      <c r="AC922" s="49"/>
      <c r="AF922" s="89"/>
    </row>
    <row r="923" spans="29:32" ht="20.25" customHeight="1" x14ac:dyDescent="0.15">
      <c r="AC923" s="49"/>
      <c r="AF923" s="89"/>
    </row>
    <row r="924" spans="29:32" ht="20.25" customHeight="1" x14ac:dyDescent="0.15">
      <c r="AC924" s="49"/>
      <c r="AF924" s="89"/>
    </row>
    <row r="925" spans="29:32" ht="20.25" customHeight="1" x14ac:dyDescent="0.15">
      <c r="AC925" s="49"/>
      <c r="AF925" s="89"/>
    </row>
    <row r="926" spans="29:32" ht="20.25" customHeight="1" x14ac:dyDescent="0.15">
      <c r="AC926" s="49"/>
      <c r="AF926" s="89"/>
    </row>
    <row r="927" spans="29:32" ht="20.25" customHeight="1" x14ac:dyDescent="0.15">
      <c r="AC927" s="49"/>
      <c r="AF927" s="89"/>
    </row>
    <row r="928" spans="29:32" ht="20.25" customHeight="1" x14ac:dyDescent="0.15">
      <c r="AC928" s="49"/>
      <c r="AF928" s="89"/>
    </row>
    <row r="929" spans="1:32" ht="20.25" customHeight="1" x14ac:dyDescent="0.15">
      <c r="AC929" s="49"/>
      <c r="AF929" s="89"/>
    </row>
    <row r="930" spans="1:32" ht="20.25" customHeight="1" x14ac:dyDescent="0.15">
      <c r="AC930" s="49"/>
      <c r="AF930" s="89"/>
    </row>
    <row r="931" spans="1:32" ht="20.25" customHeight="1" x14ac:dyDescent="0.15">
      <c r="AC931" s="49"/>
      <c r="AF931" s="89"/>
    </row>
    <row r="932" spans="1:32" ht="20.25" customHeight="1" x14ac:dyDescent="0.15">
      <c r="AC932" s="49"/>
      <c r="AF932" s="89"/>
    </row>
    <row r="933" spans="1:32" ht="20.25" customHeight="1" x14ac:dyDescent="0.15">
      <c r="AC933" s="49"/>
      <c r="AF933" s="89"/>
    </row>
    <row r="934" spans="1:32" ht="20.25" customHeight="1" x14ac:dyDescent="0.15">
      <c r="AC934" s="49"/>
      <c r="AF934" s="89"/>
    </row>
    <row r="935" spans="1:32" ht="20.25" customHeight="1" x14ac:dyDescent="0.15">
      <c r="H935" s="263"/>
      <c r="AC935" s="49"/>
      <c r="AF935" s="89"/>
    </row>
    <row r="936" spans="1:32" ht="20.25" customHeight="1" x14ac:dyDescent="0.15">
      <c r="H936" s="263"/>
      <c r="AC936" s="49"/>
      <c r="AF936" s="89"/>
    </row>
    <row r="937" spans="1:32" ht="20.25" customHeight="1" x14ac:dyDescent="0.15">
      <c r="H937" s="263"/>
      <c r="AC937" s="49"/>
      <c r="AF937" s="89"/>
    </row>
    <row r="938" spans="1:32" ht="20.25" customHeight="1" x14ac:dyDescent="0.15">
      <c r="H938" s="263"/>
      <c r="AC938" s="49"/>
      <c r="AF938" s="89"/>
    </row>
    <row r="939" spans="1:32" ht="20.25" customHeight="1" x14ac:dyDescent="0.15">
      <c r="H939" s="263"/>
      <c r="AC939" s="49"/>
      <c r="AF939" s="89"/>
    </row>
    <row r="940" spans="1:32" ht="20.25" customHeight="1" x14ac:dyDescent="0.15">
      <c r="A940" s="235"/>
      <c r="B940" s="112"/>
      <c r="C940" s="112"/>
      <c r="D940" s="112"/>
      <c r="E940" s="112"/>
      <c r="F940" s="112"/>
      <c r="G940" s="160"/>
      <c r="H940" s="161"/>
      <c r="I940" s="104"/>
      <c r="J940" s="112"/>
      <c r="K940" s="112"/>
      <c r="L940" s="112"/>
      <c r="M940" s="112"/>
      <c r="N940" s="112"/>
      <c r="O940" s="112"/>
      <c r="P940" s="112"/>
      <c r="Q940" s="112"/>
      <c r="R940" s="112"/>
      <c r="S940" s="112"/>
      <c r="T940" s="112"/>
      <c r="U940" s="112"/>
      <c r="V940" s="112"/>
      <c r="W940" s="112"/>
      <c r="X940" s="112"/>
      <c r="Y940" s="112"/>
      <c r="Z940" s="112"/>
      <c r="AA940" s="112"/>
      <c r="AB940" s="160"/>
      <c r="AC940" s="104"/>
      <c r="AD940" s="112"/>
      <c r="AE940" s="112"/>
      <c r="AF940" s="160"/>
    </row>
    <row r="941" spans="1:32" ht="20.25" customHeight="1" x14ac:dyDescent="0.15">
      <c r="AC941" s="49"/>
      <c r="AF941" s="89"/>
    </row>
    <row r="942" spans="1:32" ht="20.25" customHeight="1" x14ac:dyDescent="0.15">
      <c r="AC942" s="49"/>
      <c r="AF942" s="89"/>
    </row>
    <row r="943" spans="1:32" ht="20.25" customHeight="1" x14ac:dyDescent="0.15">
      <c r="AC943" s="49"/>
      <c r="AF943" s="89"/>
    </row>
    <row r="944" spans="1:32" ht="20.25" customHeight="1" x14ac:dyDescent="0.15">
      <c r="AC944" s="49"/>
      <c r="AF944" s="89"/>
    </row>
    <row r="945" spans="29:32" ht="20.25" customHeight="1" x14ac:dyDescent="0.15">
      <c r="AC945" s="49"/>
      <c r="AF945" s="89"/>
    </row>
    <row r="946" spans="29:32" ht="20.25" customHeight="1" x14ac:dyDescent="0.15">
      <c r="AC946" s="49"/>
      <c r="AF946" s="89"/>
    </row>
    <row r="947" spans="29:32" ht="20.25" customHeight="1" x14ac:dyDescent="0.15">
      <c r="AC947" s="49"/>
      <c r="AF947" s="89"/>
    </row>
    <row r="948" spans="29:32" ht="20.25" customHeight="1" x14ac:dyDescent="0.15">
      <c r="AC948" s="49"/>
      <c r="AF948" s="89"/>
    </row>
    <row r="949" spans="29:32" ht="20.25" customHeight="1" x14ac:dyDescent="0.15">
      <c r="AC949" s="49"/>
      <c r="AF949" s="89"/>
    </row>
    <row r="950" spans="29:32" ht="20.25" customHeight="1" x14ac:dyDescent="0.15">
      <c r="AC950" s="49"/>
      <c r="AF950" s="89"/>
    </row>
    <row r="951" spans="29:32" ht="20.25" customHeight="1" x14ac:dyDescent="0.15">
      <c r="AC951" s="49"/>
      <c r="AF951" s="89"/>
    </row>
    <row r="952" spans="29:32" ht="20.25" customHeight="1" x14ac:dyDescent="0.15">
      <c r="AC952" s="49"/>
      <c r="AF952" s="89"/>
    </row>
    <row r="953" spans="29:32" ht="20.25" customHeight="1" x14ac:dyDescent="0.15">
      <c r="AC953" s="49"/>
      <c r="AF953" s="89"/>
    </row>
    <row r="954" spans="29:32" ht="20.25" customHeight="1" x14ac:dyDescent="0.15">
      <c r="AC954" s="49"/>
      <c r="AF954" s="89"/>
    </row>
    <row r="955" spans="29:32" ht="20.25" customHeight="1" x14ac:dyDescent="0.15">
      <c r="AC955" s="49"/>
      <c r="AF955" s="89"/>
    </row>
    <row r="956" spans="29:32" ht="20.25" customHeight="1" x14ac:dyDescent="0.15">
      <c r="AC956" s="49"/>
      <c r="AF956" s="89"/>
    </row>
    <row r="957" spans="29:32" ht="20.25" customHeight="1" x14ac:dyDescent="0.15">
      <c r="AC957" s="49"/>
      <c r="AF957" s="89"/>
    </row>
    <row r="958" spans="29:32" ht="20.25" customHeight="1" x14ac:dyDescent="0.15">
      <c r="AC958" s="49"/>
      <c r="AF958" s="89"/>
    </row>
    <row r="959" spans="29:32" ht="20.25" customHeight="1" x14ac:dyDescent="0.15">
      <c r="AC959" s="49"/>
      <c r="AF959" s="89"/>
    </row>
    <row r="960" spans="29:32" ht="20.25" customHeight="1" x14ac:dyDescent="0.15">
      <c r="AC960" s="49"/>
      <c r="AF960" s="89"/>
    </row>
    <row r="961" spans="1:32" ht="20.25" customHeight="1" x14ac:dyDescent="0.15">
      <c r="AC961" s="49"/>
      <c r="AF961" s="89"/>
    </row>
    <row r="962" spans="1:32" ht="20.25" customHeight="1" x14ac:dyDescent="0.15">
      <c r="AC962" s="49"/>
      <c r="AF962" s="89"/>
    </row>
    <row r="963" spans="1:32" ht="20.25" customHeight="1" x14ac:dyDescent="0.15">
      <c r="AC963" s="49"/>
      <c r="AF963" s="89"/>
    </row>
    <row r="964" spans="1:32" ht="20.25" customHeight="1" x14ac:dyDescent="0.15">
      <c r="H964" s="263"/>
      <c r="AC964" s="49"/>
      <c r="AF964" s="89"/>
    </row>
    <row r="965" spans="1:32" ht="20.25" customHeight="1" x14ac:dyDescent="0.15">
      <c r="H965" s="263"/>
      <c r="AC965" s="49"/>
      <c r="AF965" s="89"/>
    </row>
    <row r="966" spans="1:32" ht="20.25" customHeight="1" x14ac:dyDescent="0.15">
      <c r="H966" s="263"/>
      <c r="AC966" s="49"/>
      <c r="AF966" s="89"/>
    </row>
    <row r="967" spans="1:32" ht="20.25" customHeight="1" x14ac:dyDescent="0.15">
      <c r="H967" s="263"/>
      <c r="AC967" s="49"/>
      <c r="AF967" s="89"/>
    </row>
    <row r="968" spans="1:32" ht="20.25" customHeight="1" x14ac:dyDescent="0.15">
      <c r="H968" s="263"/>
      <c r="AC968" s="49"/>
      <c r="AF968" s="89"/>
    </row>
    <row r="969" spans="1:32" ht="20.25" customHeight="1" x14ac:dyDescent="0.15">
      <c r="A969" s="235"/>
      <c r="B969" s="112"/>
      <c r="C969" s="112"/>
      <c r="D969" s="112"/>
      <c r="E969" s="112"/>
      <c r="F969" s="112"/>
      <c r="G969" s="160"/>
      <c r="H969" s="161"/>
      <c r="I969" s="104"/>
      <c r="J969" s="112"/>
      <c r="K969" s="112"/>
      <c r="L969" s="112"/>
      <c r="M969" s="112"/>
      <c r="N969" s="112"/>
      <c r="O969" s="112"/>
      <c r="P969" s="112"/>
      <c r="Q969" s="112"/>
      <c r="R969" s="112"/>
      <c r="S969" s="112"/>
      <c r="T969" s="112"/>
      <c r="U969" s="112"/>
      <c r="V969" s="112"/>
      <c r="W969" s="112"/>
      <c r="X969" s="112"/>
      <c r="Y969" s="112"/>
      <c r="Z969" s="112"/>
      <c r="AA969" s="112"/>
      <c r="AB969" s="160"/>
      <c r="AC969" s="104"/>
      <c r="AD969" s="112"/>
      <c r="AE969" s="112"/>
      <c r="AF969" s="160"/>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2024-03-19T06:22:00Z</dcterms:created>
  <dcterms:modified xsi:type="dcterms:W3CDTF">2024-03-19T06:22:25Z</dcterms:modified>
</cp:coreProperties>
</file>