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受講者情報入力フォーム" sheetId="1" r:id="rId4"/>
  </sheets>
  <definedNames/>
  <calcPr/>
  <extLst>
    <ext uri="GoogleSheetsCustomDataVersion2">
      <go:sheetsCustomData xmlns:go="http://customooxmlschemas.google.com/" r:id="rId5" roundtripDataChecksum="piNAAopqj7XTRooDw0FH7A8hLWdpWxudKASUg2frt0s="/>
    </ext>
  </extLst>
</workbook>
</file>

<file path=xl/sharedStrings.xml><?xml version="1.0" encoding="utf-8"?>
<sst xmlns="http://schemas.openxmlformats.org/spreadsheetml/2006/main" count="40" uniqueCount="39">
  <si>
    <t>ご希望のコース</t>
  </si>
  <si>
    <t>受講者の所属部署名</t>
  </si>
  <si>
    <t>受講者のお名前
（アルファベットまたは漢字）</t>
  </si>
  <si>
    <t>受講者のお名前
（カタカナ）</t>
  </si>
  <si>
    <t>受講者のメールアドレス（受講者1名につき、1つのメールアドレスが必要です。）</t>
  </si>
  <si>
    <t>受講者の国籍</t>
  </si>
  <si>
    <t>受講者の在留資格</t>
  </si>
  <si>
    <t>昨年度、本事業を受講しましたか？</t>
  </si>
  <si>
    <t>昨年度受講した方は、どのコースを受講しましたか？</t>
  </si>
  <si>
    <r>
      <rPr>
        <rFont val="游ゴシック"/>
        <b/>
        <color rgb="FF000000"/>
        <sz val="11.0"/>
      </rPr>
      <t>クラス分けの方法についての承諾</t>
    </r>
    <r>
      <rPr>
        <rFont val="游ゴシック"/>
        <b/>
        <color rgb="FF000000"/>
        <sz val="9.0"/>
      </rPr>
      <t>※</t>
    </r>
  </si>
  <si>
    <t>N2対策コース希望の方に伺います。日本語能力を証明する資料を提出できますか？（提出できる方は、本フォーム送付時に証明書データを添付にて提出してください。</t>
  </si>
  <si>
    <r>
      <rPr>
        <rFont val="游ゴシック"/>
        <b/>
        <color rgb="FF000000"/>
        <sz val="11.0"/>
      </rPr>
      <t>ライブ授業の
録画について承諾</t>
    </r>
    <r>
      <rPr>
        <rFont val="游ゴシック"/>
        <b/>
        <color rgb="FF000000"/>
        <sz val="9.0"/>
      </rPr>
      <t>※</t>
    </r>
  </si>
  <si>
    <t>記入例</t>
  </si>
  <si>
    <t>①②③入門・初級コース</t>
  </si>
  <si>
    <t>John Dela Cruz</t>
  </si>
  <si>
    <t>ジョン　デラ　クルズ</t>
  </si>
  <si>
    <t>abcdefg@naiteibridge.com</t>
  </si>
  <si>
    <t>フィリピン</t>
  </si>
  <si>
    <t>技能実習1号</t>
  </si>
  <si>
    <t>はい</t>
  </si>
  <si>
    <t>入門（A1）</t>
  </si>
  <si>
    <t>承諾しました</t>
  </si>
  <si>
    <t>★</t>
  </si>
  <si>
    <t>企業名（右欄に企業名を記入ください）</t>
  </si>
  <si>
    <t>コース名</t>
  </si>
  <si>
    <t>クラス分けの方法／使用教材および教材費について※</t>
  </si>
  <si>
    <t>①入門コース</t>
  </si>
  <si>
    <r>
      <rPr>
        <rFont val="游ゴシック"/>
        <color rgb="FFFF0000"/>
        <sz val="11.0"/>
      </rPr>
      <t xml:space="preserve">プレースメントテスト（クラス分けのためのレベルチェックテスト）の結果により参加可否および参加コースを決定します。
</t>
    </r>
    <r>
      <rPr>
        <rFont val="游ゴシック"/>
        <color theme="1"/>
        <sz val="11.0"/>
      </rPr>
      <t>（</t>
    </r>
    <r>
      <rPr>
        <rFont val="游ゴシック"/>
        <color rgb="FFFF0000"/>
        <sz val="11.0"/>
      </rPr>
      <t>プレースメントテストの結果を受けて、事務局にて、入門・初級１・初級２の中からご本人のレベルに合ったコースをご案内させていただきます。</t>
    </r>
    <r>
      <rPr>
        <rFont val="游ゴシック"/>
        <color theme="1"/>
        <sz val="11.0"/>
      </rPr>
      <t>）
使用教材『いろどり』
※企業または学習者の費用負担：0円（購入していただく教材はありません）</t>
    </r>
  </si>
  <si>
    <t>②初級１コース</t>
  </si>
  <si>
    <t>③初級２コース</t>
  </si>
  <si>
    <t>④N３対策コース</t>
  </si>
  <si>
    <t>満員（申請の受付は終了しました）</t>
  </si>
  <si>
    <t>⑤N２対策コース</t>
  </si>
  <si>
    <r>
      <rPr>
        <rFont val="游ゴシック"/>
        <color rgb="FFFF0000"/>
        <sz val="11.0"/>
      </rPr>
      <t>プレースメントテストの結果により参加の可否コースを決定します。
プレースメントテストの結果によっては、別のコースをご提案させていただく場合があります。
JLPT N３合格証明書（点数が確認できるもの）をお持ちの場合は、写しをご提出ください。</t>
    </r>
    <r>
      <rPr>
        <rFont val="游ゴシック"/>
        <color theme="1"/>
        <sz val="11.0"/>
      </rPr>
      <t xml:space="preserve">
使用教材『TRY! 日本語能力試験N2 文法から伸ばす日本語』
※企業または学習者の費用負担：0円（購入していただく教材はありません）</t>
    </r>
  </si>
  <si>
    <t>★同意確認事項※：</t>
  </si>
  <si>
    <t>以下の点について、同意いただきますよう学習者様とのご確認をお願いいたします。</t>
  </si>
  <si>
    <t>1. オンラインのライブ授業は、記録のため、録画をさせていただきます。</t>
  </si>
  <si>
    <t>2. N2のライブ授業は録画し、学習者向けに期間限定でアーカイブ配信を行います。</t>
  </si>
  <si>
    <t>3. 受講時のお名前・発言・チャット内容等が動画に含まれる場合があることについて、学習者へ周知をお願いたします。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</si>
</sst>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Aptos Narrow"/>
      <scheme val="minor"/>
    </font>
    <font>
      <b/>
      <sz val="11.0"/>
      <color rgb="FF000000"/>
      <name val="游ゴシック"/>
    </font>
    <font>
      <sz val="11.0"/>
      <color theme="1"/>
      <name val="游ゴシック"/>
    </font>
    <font>
      <sz val="11.0"/>
      <color rgb="FF467886"/>
      <name val="游ゴシック"/>
    </font>
    <font>
      <sz val="9.0"/>
      <color theme="1"/>
      <name val="Arial"/>
    </font>
    <font>
      <color theme="1"/>
      <name val="Aptos Narrow"/>
    </font>
    <font>
      <b/>
      <sz val="11.0"/>
      <color theme="1"/>
      <name val="游ゴシック"/>
    </font>
    <font/>
    <font>
      <b/>
      <color theme="1"/>
      <name val="Aptos Narrow"/>
    </font>
    <font>
      <color rgb="FFFF0000"/>
      <name val="Arial"/>
    </font>
    <font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CFE2F3"/>
        <bgColor rgb="FFCFE2F3"/>
      </patternFill>
    </fill>
    <fill>
      <patternFill patternType="solid">
        <fgColor rgb="FFFCE5CD"/>
        <bgColor rgb="FFFCE5CD"/>
      </patternFill>
    </fill>
    <fill>
      <patternFill patternType="solid">
        <fgColor rgb="FFD9D9D9"/>
        <bgColor rgb="FFD9D9D9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horizontal="center" vertical="center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0" xfId="0" applyAlignment="1" applyBorder="1" applyFill="1" applyFont="1">
      <alignment horizontal="center" readingOrder="0" shrinkToFit="0" vertical="center" wrapText="1"/>
    </xf>
    <xf borderId="0" fillId="0" fontId="2" numFmtId="0" xfId="0" applyAlignment="1" applyFont="1">
      <alignment horizontal="center" vertical="center"/>
    </xf>
    <xf borderId="1" fillId="3" fontId="2" numFmtId="0" xfId="0" applyAlignment="1" applyBorder="1" applyFill="1" applyFont="1">
      <alignment horizontal="center" vertical="center"/>
    </xf>
    <xf borderId="1" fillId="3" fontId="2" numFmtId="0" xfId="0" applyAlignment="1" applyBorder="1" applyFill="1" applyFont="1">
      <alignment readingOrder="0" vertical="center"/>
    </xf>
    <xf borderId="1" fillId="3" fontId="2" numFmtId="0" xfId="0" applyAlignment="1" applyBorder="1" applyFill="1" applyFont="1">
      <alignment vertical="center"/>
    </xf>
    <xf borderId="1" fillId="3" fontId="3" numFmtId="0" xfId="0" applyAlignment="1" applyBorder="1" applyFill="1" applyFont="1">
      <alignment vertical="center"/>
    </xf>
    <xf borderId="1" fillId="0" fontId="2" numFmtId="0" xfId="0" applyAlignment="1" applyBorder="1" applyFont="1">
      <alignment vertical="center"/>
    </xf>
    <xf borderId="1" fillId="0" fontId="2" numFmtId="0" xfId="0" applyAlignment="1" applyBorder="1" applyFont="1">
      <alignment horizontal="center" vertical="center"/>
    </xf>
    <xf borderId="1" fillId="4" fontId="2" numFmtId="0" xfId="0" applyAlignment="1" applyBorder="1" applyFill="1" applyFont="1">
      <alignment vertical="center"/>
    </xf>
    <xf borderId="1" fillId="5" fontId="2" numFmtId="0" xfId="0" applyAlignment="1" applyBorder="1" applyFill="1" applyFont="1">
      <alignment horizontal="center" vertical="center"/>
    </xf>
    <xf borderId="1" fillId="5" fontId="4" numFmtId="0" xfId="0" applyAlignment="1" applyBorder="1" applyFill="1" applyFont="1">
      <alignment vertical="center"/>
    </xf>
    <xf borderId="1" fillId="5" fontId="5" numFmtId="0" xfId="0" applyAlignment="1" applyBorder="1" applyFill="1" applyFont="1">
      <alignment vertical="center"/>
    </xf>
    <xf borderId="0" fillId="0" fontId="2" numFmtId="0" xfId="0" applyAlignment="1" applyFont="1">
      <alignment horizontal="left" shrinkToFit="0" vertical="center" wrapText="1"/>
    </xf>
    <xf borderId="0" fillId="0" fontId="2" numFmtId="0" xfId="0" applyAlignment="1" applyFont="1">
      <alignment vertical="center"/>
    </xf>
    <xf borderId="2" fillId="6" fontId="6" numFmtId="0" xfId="0" applyAlignment="1" applyBorder="1" applyFill="1" applyFont="1">
      <alignment horizontal="center" shrinkToFit="0" vertical="center" wrapText="1"/>
    </xf>
    <xf borderId="3" fillId="0" fontId="7" numFmtId="0" xfId="0" applyAlignment="1" applyBorder="1" applyFont="1">
      <alignment vertical="center"/>
    </xf>
    <xf borderId="4" fillId="0" fontId="7" numFmtId="0" xfId="0" applyAlignment="1" applyBorder="1" applyFont="1">
      <alignment vertical="center"/>
    </xf>
    <xf borderId="0" fillId="0" fontId="8" numFmtId="0" xfId="0" applyAlignment="1" applyFont="1">
      <alignment vertical="center"/>
    </xf>
    <xf borderId="2" fillId="0" fontId="2" numFmtId="0" xfId="0" applyAlignment="1" applyBorder="1" applyFont="1">
      <alignment horizontal="left" shrinkToFit="0" vertical="center" wrapText="1"/>
    </xf>
    <xf borderId="5" fillId="0" fontId="2" numFmtId="0" xfId="0" applyAlignment="1" applyBorder="1" applyFont="1">
      <alignment horizontal="left" readingOrder="0" shrinkToFit="0" vertical="center" wrapText="1"/>
    </xf>
    <xf borderId="6" fillId="0" fontId="7" numFmtId="0" xfId="0" applyAlignment="1" applyBorder="1" applyFont="1">
      <alignment vertical="center"/>
    </xf>
    <xf borderId="7" fillId="0" fontId="7" numFmtId="0" xfId="0" applyAlignment="1" applyBorder="1" applyFont="1">
      <alignment vertical="center"/>
    </xf>
    <xf borderId="2" fillId="0" fontId="2" numFmtId="0" xfId="0" applyAlignment="1" applyBorder="1" applyFont="1">
      <alignment horizontal="left" vertical="center"/>
    </xf>
    <xf borderId="8" fillId="0" fontId="7" numFmtId="0" xfId="0" applyAlignment="1" applyBorder="1" applyFont="1">
      <alignment vertical="center"/>
    </xf>
    <xf borderId="9" fillId="0" fontId="7" numFmtId="0" xfId="0" applyAlignment="1" applyBorder="1" applyFont="1">
      <alignment vertical="center"/>
    </xf>
    <xf borderId="10" fillId="0" fontId="7" numFmtId="0" xfId="0" applyAlignment="1" applyBorder="1" applyFont="1">
      <alignment vertical="center"/>
    </xf>
    <xf borderId="11" fillId="0" fontId="7" numFmtId="0" xfId="0" applyAlignment="1" applyBorder="1" applyFont="1">
      <alignment vertical="center"/>
    </xf>
    <xf borderId="12" fillId="0" fontId="7" numFmtId="0" xfId="0" applyAlignment="1" applyBorder="1" applyFont="1">
      <alignment vertical="center"/>
    </xf>
    <xf borderId="2" fillId="7" fontId="2" numFmtId="0" xfId="0" applyAlignment="1" applyBorder="1" applyFill="1" applyFont="1">
      <alignment horizontal="left" shrinkToFit="0" vertical="center" wrapText="1"/>
    </xf>
    <xf borderId="2" fillId="7" fontId="2" numFmtId="0" xfId="0" applyAlignment="1" applyBorder="1" applyFill="1" applyFont="1">
      <alignment horizontal="left" readingOrder="0" shrinkToFit="0" vertical="center" wrapText="1"/>
    </xf>
    <xf borderId="2" fillId="0" fontId="2" numFmtId="0" xfId="0" applyAlignment="1" applyBorder="1" applyFont="1">
      <alignment horizontal="left" readingOrder="0" shrinkToFit="0" vertical="center" wrapText="1"/>
    </xf>
    <xf borderId="0" fillId="0" fontId="9" numFmtId="0" xfId="0" applyAlignment="1" applyFont="1">
      <alignment vertical="center"/>
    </xf>
    <xf borderId="0" fillId="0" fontId="10" numFmtId="0" xfId="0" applyAlignment="1" applyFont="1">
      <alignment vertical="center"/>
    </xf>
    <xf borderId="0" fillId="0" fontId="10" numFmtId="0" xfId="0" applyAlignment="1" applyFon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2.63" defaultRowHeight="15.0"/>
  <cols>
    <col customWidth="1" min="1" max="1" width="6.0"/>
    <col customWidth="1" min="2" max="2" width="29.5"/>
    <col customWidth="1" min="3" max="3" width="29.0"/>
    <col customWidth="1" min="4" max="4" width="31.75"/>
    <col customWidth="1" min="5" max="5" width="31.38"/>
    <col customWidth="1" min="6" max="6" width="27.13"/>
    <col customWidth="1" min="7" max="7" width="16.13"/>
    <col customWidth="1" min="8" max="8" width="20.88"/>
    <col customWidth="1" min="9" max="9" width="18.38"/>
    <col customWidth="1" min="10" max="10" width="20.13"/>
    <col customWidth="1" min="11" max="11" width="20.0"/>
    <col customWidth="1" min="12" max="12" width="38.13"/>
    <col customWidth="1" min="13" max="13" width="18.13"/>
    <col customWidth="1" min="14" max="29" width="7.75"/>
  </cols>
  <sheetData>
    <row r="1" ht="60.0" customHeight="1">
      <c r="A1" s="1"/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1" t="s">
        <v>5</v>
      </c>
      <c r="H1" s="1" t="s">
        <v>6</v>
      </c>
      <c r="I1" s="2" t="s">
        <v>7</v>
      </c>
      <c r="J1" s="2" t="s">
        <v>8</v>
      </c>
      <c r="K1" s="2" t="s">
        <v>9</v>
      </c>
      <c r="L1" s="3" t="s">
        <v>10</v>
      </c>
      <c r="M1" s="2" t="s">
        <v>11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ht="18.0" customHeight="1">
      <c r="A2" s="5" t="s">
        <v>12</v>
      </c>
      <c r="B2" s="6" t="s">
        <v>13</v>
      </c>
      <c r="C2" s="7"/>
      <c r="D2" s="7" t="s">
        <v>14</v>
      </c>
      <c r="E2" s="7" t="s">
        <v>15</v>
      </c>
      <c r="F2" s="8" t="s">
        <v>16</v>
      </c>
      <c r="G2" s="7" t="s">
        <v>17</v>
      </c>
      <c r="H2" s="7" t="s">
        <v>18</v>
      </c>
      <c r="I2" s="7" t="s">
        <v>19</v>
      </c>
      <c r="J2" s="6" t="s">
        <v>20</v>
      </c>
      <c r="K2" s="7" t="s">
        <v>21</v>
      </c>
      <c r="L2" s="9"/>
      <c r="M2" s="7" t="s">
        <v>21</v>
      </c>
    </row>
    <row r="3" ht="18.0" customHeight="1">
      <c r="A3" s="10">
        <v>1.0</v>
      </c>
      <c r="B3" s="9"/>
      <c r="C3" s="9"/>
      <c r="D3" s="9"/>
      <c r="E3" s="9"/>
      <c r="F3" s="9"/>
      <c r="G3" s="9"/>
      <c r="H3" s="11"/>
      <c r="I3" s="9"/>
      <c r="J3" s="9"/>
      <c r="K3" s="9"/>
      <c r="L3" s="9"/>
      <c r="M3" s="9"/>
    </row>
    <row r="4" ht="18.0" customHeight="1">
      <c r="A4" s="10">
        <v>2.0</v>
      </c>
      <c r="B4" s="9"/>
      <c r="C4" s="9"/>
      <c r="D4" s="9"/>
      <c r="E4" s="9"/>
      <c r="F4" s="9"/>
      <c r="G4" s="9"/>
      <c r="H4" s="11"/>
      <c r="I4" s="9"/>
      <c r="J4" s="9"/>
      <c r="K4" s="9"/>
      <c r="L4" s="9"/>
      <c r="M4" s="9"/>
    </row>
    <row r="5" ht="18.0" customHeight="1">
      <c r="A5" s="10">
        <v>3.0</v>
      </c>
      <c r="B5" s="9"/>
      <c r="C5" s="9"/>
      <c r="D5" s="9"/>
      <c r="E5" s="9"/>
      <c r="F5" s="9"/>
      <c r="G5" s="9"/>
      <c r="H5" s="11"/>
      <c r="I5" s="9"/>
      <c r="J5" s="9"/>
      <c r="K5" s="9"/>
      <c r="L5" s="9"/>
      <c r="M5" s="9"/>
    </row>
    <row r="6" ht="18.0" customHeight="1">
      <c r="A6" s="10">
        <v>4.0</v>
      </c>
      <c r="B6" s="9"/>
      <c r="C6" s="9"/>
      <c r="D6" s="9"/>
      <c r="E6" s="9"/>
      <c r="F6" s="9"/>
      <c r="G6" s="9"/>
      <c r="H6" s="11"/>
      <c r="I6" s="9"/>
      <c r="J6" s="9"/>
      <c r="K6" s="9"/>
      <c r="L6" s="9"/>
      <c r="M6" s="9"/>
    </row>
    <row r="7" ht="18.0" customHeight="1">
      <c r="A7" s="10">
        <v>5.0</v>
      </c>
      <c r="B7" s="9"/>
      <c r="C7" s="9"/>
      <c r="D7" s="9"/>
      <c r="E7" s="9"/>
      <c r="F7" s="9"/>
      <c r="G7" s="9"/>
      <c r="H7" s="11"/>
      <c r="I7" s="9"/>
      <c r="J7" s="9"/>
      <c r="K7" s="9"/>
      <c r="L7" s="9"/>
      <c r="M7" s="9"/>
    </row>
    <row r="8" ht="18.0" customHeight="1">
      <c r="A8" s="10">
        <v>6.0</v>
      </c>
      <c r="B8" s="9"/>
      <c r="C8" s="9"/>
      <c r="D8" s="9"/>
      <c r="E8" s="9"/>
      <c r="F8" s="9"/>
      <c r="G8" s="9"/>
      <c r="H8" s="11"/>
      <c r="I8" s="9"/>
      <c r="J8" s="9"/>
      <c r="K8" s="9"/>
      <c r="L8" s="9"/>
      <c r="M8" s="9"/>
    </row>
    <row r="9" ht="18.0" customHeight="1">
      <c r="A9" s="10">
        <v>7.0</v>
      </c>
      <c r="B9" s="9"/>
      <c r="C9" s="9"/>
      <c r="D9" s="9"/>
      <c r="E9" s="9"/>
      <c r="F9" s="9"/>
      <c r="G9" s="9"/>
      <c r="H9" s="11"/>
      <c r="I9" s="9"/>
      <c r="J9" s="9"/>
      <c r="K9" s="9"/>
      <c r="L9" s="9"/>
      <c r="M9" s="9"/>
    </row>
    <row r="10" ht="18.0" customHeight="1">
      <c r="A10" s="10">
        <v>8.0</v>
      </c>
      <c r="B10" s="9"/>
      <c r="C10" s="9"/>
      <c r="D10" s="9"/>
      <c r="E10" s="9"/>
      <c r="F10" s="9"/>
      <c r="G10" s="9"/>
      <c r="H10" s="11"/>
      <c r="I10" s="9"/>
      <c r="J10" s="9"/>
      <c r="K10" s="9"/>
      <c r="L10" s="9"/>
      <c r="M10" s="9"/>
    </row>
    <row r="11" ht="18.0" customHeight="1">
      <c r="A11" s="10">
        <v>9.0</v>
      </c>
      <c r="B11" s="9"/>
      <c r="C11" s="9"/>
      <c r="D11" s="9"/>
      <c r="E11" s="9"/>
      <c r="F11" s="9"/>
      <c r="G11" s="9"/>
      <c r="H11" s="11"/>
      <c r="I11" s="9"/>
      <c r="J11" s="9"/>
      <c r="K11" s="9"/>
      <c r="L11" s="9"/>
      <c r="M11" s="9"/>
    </row>
    <row r="12" ht="18.0" customHeight="1">
      <c r="A12" s="10">
        <v>10.0</v>
      </c>
      <c r="B12" s="9"/>
      <c r="C12" s="9"/>
      <c r="D12" s="9"/>
      <c r="E12" s="9"/>
      <c r="F12" s="9"/>
      <c r="G12" s="9"/>
      <c r="H12" s="11"/>
      <c r="I12" s="9"/>
      <c r="J12" s="9"/>
      <c r="K12" s="9"/>
      <c r="L12" s="9"/>
      <c r="M12" s="9"/>
    </row>
    <row r="13" ht="18.0" customHeight="1">
      <c r="A13" s="12" t="s">
        <v>22</v>
      </c>
      <c r="B13" s="13" t="s">
        <v>23</v>
      </c>
      <c r="C13" s="14"/>
    </row>
    <row r="14" ht="18.0" customHeight="1">
      <c r="A14" s="15"/>
      <c r="C14" s="16"/>
      <c r="D14" s="16"/>
      <c r="E14" s="16"/>
    </row>
    <row r="15" ht="24.0" customHeight="1">
      <c r="A15" s="17" t="s">
        <v>24</v>
      </c>
      <c r="B15" s="18"/>
      <c r="C15" s="17" t="s">
        <v>25</v>
      </c>
      <c r="D15" s="19"/>
      <c r="E15" s="18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</row>
    <row r="16" ht="55.5" customHeight="1">
      <c r="A16" s="21" t="s">
        <v>26</v>
      </c>
      <c r="B16" s="18"/>
      <c r="C16" s="22" t="s">
        <v>27</v>
      </c>
      <c r="D16" s="23"/>
      <c r="E16" s="24"/>
    </row>
    <row r="17" ht="51.0" customHeight="1">
      <c r="A17" s="25" t="s">
        <v>28</v>
      </c>
      <c r="B17" s="18"/>
      <c r="C17" s="26"/>
      <c r="E17" s="27"/>
    </row>
    <row r="18" ht="51.75" customHeight="1">
      <c r="A18" s="21" t="s">
        <v>29</v>
      </c>
      <c r="B18" s="18"/>
      <c r="C18" s="28"/>
      <c r="D18" s="29"/>
      <c r="E18" s="30"/>
    </row>
    <row r="19" ht="40.5" customHeight="1">
      <c r="A19" s="31" t="s">
        <v>30</v>
      </c>
      <c r="B19" s="18"/>
      <c r="C19" s="32" t="s">
        <v>31</v>
      </c>
      <c r="D19" s="19"/>
      <c r="E19" s="18"/>
    </row>
    <row r="20" ht="82.5" customHeight="1">
      <c r="A20" s="21" t="s">
        <v>32</v>
      </c>
      <c r="B20" s="18"/>
      <c r="C20" s="33" t="s">
        <v>33</v>
      </c>
      <c r="D20" s="19"/>
      <c r="E20" s="18"/>
    </row>
    <row r="21" ht="18.0" customHeight="1">
      <c r="A21" s="4"/>
      <c r="B21" s="16"/>
      <c r="C21" s="16"/>
      <c r="D21" s="16"/>
      <c r="E21" s="16"/>
    </row>
    <row r="22" ht="18.0" customHeight="1">
      <c r="A22" s="34" t="s">
        <v>34</v>
      </c>
    </row>
    <row r="23" ht="18.0" customHeight="1">
      <c r="A23" s="34" t="s">
        <v>35</v>
      </c>
    </row>
    <row r="24" ht="18.0" customHeight="1">
      <c r="A24" s="35" t="s">
        <v>36</v>
      </c>
    </row>
    <row r="25" ht="18.0" customHeight="1">
      <c r="A25" s="36" t="s">
        <v>37</v>
      </c>
    </row>
    <row r="26" ht="18.0" customHeight="1">
      <c r="A26" s="35" t="s">
        <v>38</v>
      </c>
    </row>
    <row r="27" ht="18.0" customHeight="1"/>
    <row r="28" ht="18.0" customHeight="1"/>
    <row r="29" ht="18.0" customHeight="1">
      <c r="A29" s="4"/>
    </row>
    <row r="30" ht="18.0" customHeight="1">
      <c r="A30" s="4"/>
    </row>
    <row r="31" ht="18.0" customHeight="1">
      <c r="A31" s="4"/>
    </row>
    <row r="32" ht="18.0" customHeight="1">
      <c r="A32" s="4"/>
    </row>
    <row r="33" ht="18.0" customHeight="1">
      <c r="A33" s="4"/>
    </row>
    <row r="34" ht="18.0" customHeight="1">
      <c r="A34" s="4"/>
    </row>
    <row r="35" ht="18.0" customHeight="1">
      <c r="A35" s="4"/>
    </row>
    <row r="36" ht="18.0" customHeight="1">
      <c r="A36" s="4"/>
    </row>
    <row r="37" ht="18.0" customHeight="1">
      <c r="A37" s="4"/>
    </row>
    <row r="38" ht="18.0" customHeight="1">
      <c r="A38" s="4"/>
    </row>
    <row r="39" ht="18.0" customHeight="1">
      <c r="A39" s="4"/>
    </row>
    <row r="40" ht="18.0" customHeight="1">
      <c r="A40" s="4"/>
    </row>
    <row r="41" ht="18.0" customHeight="1">
      <c r="A41" s="4"/>
    </row>
    <row r="42" ht="18.0" customHeight="1">
      <c r="A42" s="4"/>
    </row>
    <row r="43" ht="18.0" customHeight="1">
      <c r="A43" s="4"/>
    </row>
    <row r="44" ht="18.0" customHeight="1">
      <c r="A44" s="4"/>
    </row>
    <row r="45" ht="18.0" customHeight="1">
      <c r="A45" s="4"/>
    </row>
    <row r="46" ht="18.0" customHeight="1">
      <c r="A46" s="4"/>
    </row>
    <row r="47" ht="18.0" customHeight="1">
      <c r="A47" s="4"/>
    </row>
    <row r="48" ht="18.0" customHeight="1">
      <c r="A48" s="4"/>
    </row>
    <row r="49" ht="18.0" customHeight="1">
      <c r="A49" s="4"/>
    </row>
    <row r="50" ht="18.0" customHeight="1">
      <c r="A50" s="4"/>
    </row>
    <row r="51" ht="18.0" customHeight="1">
      <c r="A51" s="4"/>
    </row>
    <row r="52" ht="18.0" customHeight="1">
      <c r="A52" s="4"/>
    </row>
    <row r="53" ht="18.0" customHeight="1">
      <c r="A53" s="4"/>
    </row>
    <row r="54" ht="18.0" customHeight="1">
      <c r="A54" s="4"/>
    </row>
    <row r="55" ht="18.0" customHeight="1">
      <c r="A55" s="4"/>
    </row>
    <row r="56" ht="18.0" customHeight="1">
      <c r="A56" s="4"/>
    </row>
    <row r="57" ht="18.0" customHeight="1">
      <c r="A57" s="4"/>
    </row>
    <row r="58" ht="18.0" customHeight="1">
      <c r="A58" s="4"/>
    </row>
    <row r="59" ht="18.0" customHeight="1">
      <c r="A59" s="4"/>
    </row>
    <row r="60" ht="18.0" customHeight="1">
      <c r="A60" s="4"/>
    </row>
    <row r="61" ht="18.0" customHeight="1">
      <c r="A61" s="4"/>
    </row>
    <row r="62" ht="18.0" customHeight="1">
      <c r="A62" s="4"/>
    </row>
    <row r="63" ht="18.0" customHeight="1">
      <c r="A63" s="4"/>
    </row>
    <row r="64" ht="18.0" customHeight="1">
      <c r="A64" s="4"/>
    </row>
    <row r="65" ht="18.0" customHeight="1">
      <c r="A65" s="4"/>
    </row>
    <row r="66" ht="18.0" customHeight="1">
      <c r="A66" s="4"/>
    </row>
    <row r="67" ht="18.0" customHeight="1">
      <c r="A67" s="4"/>
    </row>
    <row r="68" ht="18.0" customHeight="1">
      <c r="A68" s="4"/>
    </row>
    <row r="69" ht="18.0" customHeight="1">
      <c r="A69" s="4"/>
    </row>
    <row r="70" ht="18.0" customHeight="1">
      <c r="A70" s="4"/>
    </row>
    <row r="71" ht="18.0" customHeight="1">
      <c r="A71" s="4"/>
    </row>
    <row r="72" ht="18.0" customHeight="1">
      <c r="A72" s="4"/>
    </row>
    <row r="73" ht="18.0" customHeight="1">
      <c r="A73" s="4"/>
    </row>
    <row r="74" ht="18.0" customHeight="1">
      <c r="A74" s="4"/>
    </row>
    <row r="75" ht="18.0" customHeight="1">
      <c r="A75" s="4"/>
    </row>
    <row r="76" ht="18.0" customHeight="1">
      <c r="A76" s="4"/>
    </row>
    <row r="77" ht="18.0" customHeight="1">
      <c r="A77" s="4"/>
    </row>
    <row r="78" ht="18.0" customHeight="1">
      <c r="A78" s="4"/>
    </row>
    <row r="79" ht="18.0" customHeight="1">
      <c r="A79" s="4"/>
    </row>
    <row r="80" ht="18.0" customHeight="1">
      <c r="A80" s="4"/>
    </row>
    <row r="81" ht="18.0" customHeight="1">
      <c r="A81" s="4"/>
    </row>
    <row r="82" ht="18.0" customHeight="1">
      <c r="A82" s="4"/>
    </row>
    <row r="83" ht="18.0" customHeight="1">
      <c r="A83" s="4"/>
    </row>
    <row r="84" ht="18.0" customHeight="1">
      <c r="A84" s="4"/>
    </row>
    <row r="85" ht="18.0" customHeight="1">
      <c r="A85" s="4"/>
    </row>
    <row r="86" ht="18.0" customHeight="1">
      <c r="A86" s="4"/>
    </row>
    <row r="87" ht="18.0" customHeight="1">
      <c r="A87" s="4"/>
    </row>
    <row r="88" ht="18.0" customHeight="1">
      <c r="A88" s="4"/>
    </row>
    <row r="89" ht="18.0" customHeight="1">
      <c r="A89" s="4"/>
    </row>
    <row r="90" ht="18.0" customHeight="1">
      <c r="A90" s="4"/>
    </row>
    <row r="91" ht="18.0" customHeight="1">
      <c r="A91" s="4"/>
    </row>
    <row r="92" ht="18.0" customHeight="1">
      <c r="A92" s="4"/>
    </row>
    <row r="93" ht="18.0" customHeight="1">
      <c r="A93" s="4"/>
    </row>
    <row r="94" ht="18.0" customHeight="1">
      <c r="A94" s="4"/>
    </row>
    <row r="95" ht="18.0" customHeight="1">
      <c r="A95" s="4"/>
    </row>
    <row r="96" ht="18.0" customHeight="1">
      <c r="A96" s="4"/>
    </row>
    <row r="97" ht="18.0" customHeight="1">
      <c r="A97" s="4"/>
    </row>
    <row r="98" ht="18.0" customHeight="1">
      <c r="A98" s="4"/>
    </row>
    <row r="99" ht="18.0" customHeight="1">
      <c r="A99" s="4"/>
    </row>
    <row r="100" ht="18.0" customHeight="1">
      <c r="A100" s="4"/>
    </row>
    <row r="101" ht="18.0" customHeight="1">
      <c r="A101" s="4"/>
    </row>
    <row r="102" ht="18.0" customHeight="1">
      <c r="A102" s="4"/>
    </row>
    <row r="103" ht="18.0" customHeight="1">
      <c r="A103" s="4"/>
    </row>
    <row r="104" ht="18.0" customHeight="1">
      <c r="A104" s="4"/>
    </row>
    <row r="105" ht="18.0" customHeight="1">
      <c r="A105" s="4"/>
    </row>
    <row r="106" ht="18.0" customHeight="1">
      <c r="A106" s="4"/>
    </row>
    <row r="107" ht="18.0" customHeight="1">
      <c r="A107" s="4"/>
    </row>
    <row r="108" ht="18.0" customHeight="1">
      <c r="A108" s="4"/>
    </row>
    <row r="109" ht="18.0" customHeight="1">
      <c r="A109" s="4"/>
    </row>
    <row r="110" ht="18.0" customHeight="1">
      <c r="A110" s="4"/>
    </row>
    <row r="111" ht="18.0" customHeight="1">
      <c r="A111" s="4"/>
    </row>
    <row r="112" ht="18.0" customHeight="1">
      <c r="A112" s="4"/>
    </row>
    <row r="113" ht="18.0" customHeight="1">
      <c r="A113" s="4"/>
    </row>
    <row r="114" ht="18.0" customHeight="1">
      <c r="A114" s="4"/>
    </row>
    <row r="115" ht="18.0" customHeight="1">
      <c r="A115" s="4"/>
    </row>
    <row r="116" ht="18.0" customHeight="1">
      <c r="A116" s="4"/>
    </row>
    <row r="117" ht="18.0" customHeight="1">
      <c r="A117" s="4"/>
    </row>
    <row r="118" ht="18.0" customHeight="1">
      <c r="A118" s="4"/>
    </row>
    <row r="119" ht="18.0" customHeight="1">
      <c r="A119" s="4"/>
    </row>
    <row r="120" ht="18.0" customHeight="1">
      <c r="A120" s="4"/>
    </row>
    <row r="121" ht="18.0" customHeight="1">
      <c r="A121" s="4"/>
    </row>
    <row r="122" ht="18.0" customHeight="1">
      <c r="A122" s="4"/>
    </row>
    <row r="123" ht="18.0" customHeight="1">
      <c r="A123" s="4"/>
    </row>
    <row r="124" ht="18.0" customHeight="1">
      <c r="A124" s="4"/>
    </row>
    <row r="125" ht="18.0" customHeight="1">
      <c r="A125" s="4"/>
    </row>
    <row r="126" ht="18.0" customHeight="1">
      <c r="A126" s="4"/>
    </row>
    <row r="127" ht="18.0" customHeight="1">
      <c r="A127" s="4"/>
    </row>
    <row r="128" ht="18.0" customHeight="1">
      <c r="A128" s="4"/>
    </row>
    <row r="129" ht="18.0" customHeight="1">
      <c r="A129" s="4"/>
    </row>
    <row r="130" ht="18.0" customHeight="1">
      <c r="A130" s="4"/>
    </row>
    <row r="131" ht="18.0" customHeight="1">
      <c r="A131" s="4"/>
    </row>
    <row r="132" ht="18.0" customHeight="1">
      <c r="A132" s="4"/>
    </row>
    <row r="133" ht="18.0" customHeight="1">
      <c r="A133" s="4"/>
    </row>
    <row r="134" ht="18.0" customHeight="1">
      <c r="A134" s="4"/>
    </row>
    <row r="135" ht="18.0" customHeight="1">
      <c r="A135" s="4"/>
    </row>
    <row r="136" ht="18.0" customHeight="1">
      <c r="A136" s="4"/>
    </row>
    <row r="137" ht="18.0" customHeight="1">
      <c r="A137" s="4"/>
    </row>
    <row r="138" ht="18.0" customHeight="1">
      <c r="A138" s="4"/>
    </row>
    <row r="139" ht="18.0" customHeight="1">
      <c r="A139" s="4"/>
    </row>
    <row r="140" ht="18.0" customHeight="1">
      <c r="A140" s="4"/>
    </row>
    <row r="141" ht="18.0" customHeight="1">
      <c r="A141" s="4"/>
    </row>
    <row r="142" ht="18.0" customHeight="1">
      <c r="A142" s="4"/>
    </row>
    <row r="143" ht="18.0" customHeight="1">
      <c r="A143" s="4"/>
    </row>
    <row r="144" ht="18.0" customHeight="1">
      <c r="A144" s="4"/>
    </row>
    <row r="145" ht="18.0" customHeight="1">
      <c r="A145" s="4"/>
    </row>
    <row r="146" ht="18.0" customHeight="1">
      <c r="A146" s="4"/>
    </row>
    <row r="147" ht="18.0" customHeight="1">
      <c r="A147" s="4"/>
    </row>
    <row r="148" ht="18.0" customHeight="1">
      <c r="A148" s="4"/>
    </row>
    <row r="149" ht="18.0" customHeight="1">
      <c r="A149" s="4"/>
    </row>
    <row r="150" ht="18.0" customHeight="1">
      <c r="A150" s="4"/>
    </row>
    <row r="151" ht="18.0" customHeight="1">
      <c r="A151" s="4"/>
    </row>
    <row r="152" ht="18.0" customHeight="1">
      <c r="A152" s="4"/>
    </row>
    <row r="153" ht="18.0" customHeight="1">
      <c r="A153" s="4"/>
    </row>
    <row r="154" ht="18.0" customHeight="1">
      <c r="A154" s="4"/>
    </row>
    <row r="155" ht="18.0" customHeight="1">
      <c r="A155" s="4"/>
    </row>
    <row r="156" ht="18.0" customHeight="1">
      <c r="A156" s="4"/>
    </row>
    <row r="157" ht="18.0" customHeight="1">
      <c r="A157" s="4"/>
    </row>
    <row r="158" ht="18.0" customHeight="1">
      <c r="A158" s="4"/>
    </row>
    <row r="159" ht="18.0" customHeight="1">
      <c r="A159" s="4"/>
    </row>
    <row r="160" ht="18.0" customHeight="1">
      <c r="A160" s="4"/>
    </row>
    <row r="161" ht="18.0" customHeight="1">
      <c r="A161" s="4"/>
    </row>
    <row r="162" ht="18.0" customHeight="1">
      <c r="A162" s="4"/>
    </row>
    <row r="163" ht="18.0" customHeight="1">
      <c r="A163" s="4"/>
    </row>
    <row r="164" ht="18.0" customHeight="1">
      <c r="A164" s="4"/>
    </row>
    <row r="165" ht="18.0" customHeight="1">
      <c r="A165" s="4"/>
    </row>
    <row r="166" ht="18.0" customHeight="1">
      <c r="A166" s="4"/>
    </row>
    <row r="167" ht="18.0" customHeight="1">
      <c r="A167" s="4"/>
    </row>
    <row r="168" ht="18.0" customHeight="1">
      <c r="A168" s="4"/>
    </row>
    <row r="169" ht="18.0" customHeight="1">
      <c r="A169" s="4"/>
    </row>
    <row r="170" ht="18.0" customHeight="1">
      <c r="A170" s="4"/>
    </row>
    <row r="171" ht="18.0" customHeight="1">
      <c r="A171" s="4"/>
    </row>
    <row r="172" ht="18.0" customHeight="1">
      <c r="A172" s="4"/>
    </row>
    <row r="173" ht="18.0" customHeight="1">
      <c r="A173" s="4"/>
    </row>
    <row r="174" ht="18.0" customHeight="1">
      <c r="A174" s="4"/>
    </row>
    <row r="175" ht="18.0" customHeight="1">
      <c r="A175" s="4"/>
    </row>
    <row r="176" ht="18.0" customHeight="1">
      <c r="A176" s="4"/>
    </row>
    <row r="177" ht="18.0" customHeight="1">
      <c r="A177" s="4"/>
    </row>
    <row r="178" ht="18.0" customHeight="1">
      <c r="A178" s="4"/>
    </row>
    <row r="179" ht="18.0" customHeight="1">
      <c r="A179" s="4"/>
    </row>
    <row r="180" ht="18.0" customHeight="1">
      <c r="A180" s="4"/>
    </row>
    <row r="181" ht="18.0" customHeight="1">
      <c r="A181" s="4"/>
    </row>
    <row r="182" ht="18.0" customHeight="1">
      <c r="A182" s="4"/>
    </row>
    <row r="183" ht="18.0" customHeight="1">
      <c r="A183" s="4"/>
    </row>
    <row r="184" ht="18.0" customHeight="1">
      <c r="A184" s="4"/>
    </row>
    <row r="185" ht="18.0" customHeight="1">
      <c r="A185" s="4"/>
    </row>
    <row r="186" ht="18.0" customHeight="1">
      <c r="A186" s="4"/>
    </row>
    <row r="187" ht="18.0" customHeight="1">
      <c r="A187" s="4"/>
    </row>
    <row r="188" ht="18.0" customHeight="1">
      <c r="A188" s="4"/>
    </row>
    <row r="189" ht="18.0" customHeight="1">
      <c r="A189" s="4"/>
    </row>
    <row r="190" ht="18.0" customHeight="1">
      <c r="A190" s="4"/>
    </row>
    <row r="191" ht="18.0" customHeight="1">
      <c r="A191" s="4"/>
    </row>
    <row r="192" ht="18.0" customHeight="1">
      <c r="A192" s="4"/>
    </row>
    <row r="193" ht="18.0" customHeight="1">
      <c r="A193" s="4"/>
    </row>
    <row r="194" ht="18.0" customHeight="1">
      <c r="A194" s="4"/>
    </row>
    <row r="195" ht="18.0" customHeight="1">
      <c r="A195" s="4"/>
    </row>
    <row r="196" ht="18.0" customHeight="1">
      <c r="A196" s="4"/>
    </row>
    <row r="197" ht="18.0" customHeight="1">
      <c r="A197" s="4"/>
    </row>
    <row r="198" ht="18.0" customHeight="1">
      <c r="A198" s="4"/>
    </row>
    <row r="199" ht="18.0" customHeight="1">
      <c r="A199" s="4"/>
    </row>
    <row r="200" ht="18.0" customHeight="1">
      <c r="A200" s="4"/>
    </row>
    <row r="201" ht="18.0" customHeight="1">
      <c r="A201" s="4"/>
    </row>
    <row r="202" ht="18.0" customHeight="1">
      <c r="A202" s="4"/>
    </row>
    <row r="203" ht="18.0" customHeight="1">
      <c r="A203" s="4"/>
    </row>
    <row r="204" ht="18.0" customHeight="1">
      <c r="A204" s="4"/>
    </row>
    <row r="205" ht="18.0" customHeight="1">
      <c r="A205" s="4"/>
    </row>
    <row r="206" ht="18.0" customHeight="1">
      <c r="A206" s="4"/>
    </row>
    <row r="207" ht="18.0" customHeight="1">
      <c r="A207" s="4"/>
    </row>
    <row r="208" ht="18.0" customHeight="1">
      <c r="A208" s="4"/>
    </row>
    <row r="209" ht="18.0" customHeight="1">
      <c r="A209" s="4"/>
    </row>
    <row r="210" ht="18.0" customHeight="1">
      <c r="A210" s="4"/>
    </row>
    <row r="211" ht="18.0" customHeight="1">
      <c r="A211" s="4"/>
    </row>
    <row r="212" ht="18.0" customHeight="1">
      <c r="A212" s="4"/>
    </row>
    <row r="213" ht="18.0" customHeight="1">
      <c r="A213" s="4"/>
    </row>
    <row r="214" ht="18.0" customHeight="1">
      <c r="A214" s="4"/>
    </row>
    <row r="215" ht="18.0" customHeight="1">
      <c r="A215" s="4"/>
    </row>
    <row r="216" ht="18.0" customHeight="1">
      <c r="A216" s="4"/>
    </row>
    <row r="217" ht="18.0" customHeight="1">
      <c r="A217" s="4"/>
    </row>
    <row r="218" ht="18.0" customHeight="1">
      <c r="A218" s="4"/>
    </row>
    <row r="219" ht="18.0" customHeight="1">
      <c r="A219" s="4"/>
    </row>
    <row r="220" ht="18.0" customHeight="1">
      <c r="A220" s="4"/>
    </row>
    <row r="221" ht="18.0" customHeight="1">
      <c r="A221" s="4"/>
    </row>
    <row r="222" ht="18.0" customHeight="1">
      <c r="A222" s="4"/>
    </row>
    <row r="223" ht="18.0" customHeight="1">
      <c r="A223" s="4"/>
    </row>
    <row r="224" ht="18.0" customHeight="1">
      <c r="A224" s="4"/>
    </row>
    <row r="225" ht="18.0" customHeight="1">
      <c r="A225" s="4"/>
    </row>
    <row r="226" ht="18.0" customHeight="1">
      <c r="A226" s="4"/>
    </row>
    <row r="227" ht="18.0" customHeight="1">
      <c r="A227" s="4"/>
    </row>
    <row r="228" ht="18.0" customHeight="1">
      <c r="A228" s="4"/>
    </row>
    <row r="229" ht="18.0" customHeight="1">
      <c r="A229" s="4"/>
    </row>
    <row r="230" ht="18.0" customHeight="1">
      <c r="A230" s="4"/>
    </row>
    <row r="231" ht="18.0" customHeight="1">
      <c r="A231" s="4"/>
    </row>
    <row r="232" ht="18.0" customHeight="1">
      <c r="A232" s="4"/>
    </row>
    <row r="233" ht="18.0" customHeight="1">
      <c r="A233" s="4"/>
    </row>
    <row r="234" ht="18.0" customHeight="1">
      <c r="A234" s="4"/>
    </row>
    <row r="235" ht="18.0" customHeight="1">
      <c r="A235" s="4"/>
    </row>
    <row r="236" ht="18.0" customHeight="1">
      <c r="A236" s="4"/>
    </row>
    <row r="237" ht="18.0" customHeight="1">
      <c r="A237" s="4"/>
    </row>
    <row r="238" ht="18.0" customHeight="1">
      <c r="A238" s="4"/>
    </row>
    <row r="239" ht="18.0" customHeight="1">
      <c r="A239" s="4"/>
    </row>
    <row r="240" ht="18.0" customHeight="1">
      <c r="A240" s="4"/>
    </row>
    <row r="241" ht="18.0" customHeight="1">
      <c r="A241" s="4"/>
    </row>
    <row r="242" ht="18.0" customHeight="1">
      <c r="A242" s="4"/>
    </row>
    <row r="243" ht="18.0" customHeight="1">
      <c r="A243" s="4"/>
    </row>
    <row r="244" ht="18.0" customHeight="1">
      <c r="A244" s="4"/>
    </row>
    <row r="245" ht="18.0" customHeight="1">
      <c r="A245" s="4"/>
    </row>
    <row r="246" ht="18.0" customHeight="1">
      <c r="A246" s="4"/>
    </row>
    <row r="247" ht="18.0" customHeight="1">
      <c r="A247" s="4"/>
    </row>
    <row r="248" ht="18.0" customHeight="1">
      <c r="A248" s="4"/>
    </row>
    <row r="249" ht="18.0" customHeight="1">
      <c r="A249" s="4"/>
    </row>
    <row r="250" ht="18.0" customHeight="1">
      <c r="A250" s="4"/>
    </row>
    <row r="251" ht="18.0" customHeight="1">
      <c r="A251" s="4"/>
    </row>
    <row r="252" ht="18.0" customHeight="1">
      <c r="A252" s="4"/>
    </row>
    <row r="253" ht="18.0" customHeight="1">
      <c r="A253" s="4"/>
    </row>
    <row r="254" ht="18.0" customHeight="1">
      <c r="A254" s="4"/>
    </row>
    <row r="255" ht="18.0" customHeight="1">
      <c r="A255" s="4"/>
    </row>
    <row r="256" ht="18.0" customHeight="1">
      <c r="A256" s="4"/>
    </row>
    <row r="257" ht="18.0" customHeight="1">
      <c r="A257" s="4"/>
    </row>
    <row r="258" ht="18.0" customHeight="1">
      <c r="A258" s="4"/>
    </row>
    <row r="259" ht="18.0" customHeight="1">
      <c r="A259" s="4"/>
    </row>
    <row r="260" ht="18.0" customHeight="1">
      <c r="A260" s="4"/>
    </row>
    <row r="261" ht="18.0" customHeight="1">
      <c r="A261" s="4"/>
    </row>
    <row r="262" ht="18.0" customHeight="1">
      <c r="A262" s="4"/>
    </row>
    <row r="263" ht="18.0" customHeight="1">
      <c r="A263" s="4"/>
    </row>
    <row r="264" ht="18.0" customHeight="1">
      <c r="A264" s="4"/>
    </row>
    <row r="265" ht="18.0" customHeight="1">
      <c r="A265" s="4"/>
    </row>
    <row r="266" ht="18.0" customHeight="1">
      <c r="A266" s="4"/>
    </row>
    <row r="267" ht="18.0" customHeight="1">
      <c r="A267" s="4"/>
    </row>
    <row r="268" ht="18.0" customHeight="1">
      <c r="A268" s="4"/>
    </row>
    <row r="269" ht="18.0" customHeight="1">
      <c r="A269" s="4"/>
    </row>
    <row r="270" ht="18.0" customHeight="1">
      <c r="A270" s="4"/>
    </row>
    <row r="271" ht="18.0" customHeight="1">
      <c r="A271" s="4"/>
    </row>
    <row r="272" ht="18.0" customHeight="1">
      <c r="A272" s="4"/>
    </row>
    <row r="273" ht="18.0" customHeight="1">
      <c r="A273" s="4"/>
    </row>
    <row r="274" ht="18.0" customHeight="1">
      <c r="A274" s="4"/>
    </row>
    <row r="275" ht="18.0" customHeight="1">
      <c r="A275" s="4"/>
    </row>
    <row r="276" ht="18.0" customHeight="1">
      <c r="A276" s="4"/>
    </row>
    <row r="277" ht="18.0" customHeight="1">
      <c r="A277" s="4"/>
    </row>
    <row r="278" ht="18.0" customHeight="1">
      <c r="A278" s="4"/>
    </row>
    <row r="279" ht="18.0" customHeight="1">
      <c r="A279" s="4"/>
    </row>
    <row r="280" ht="18.0" customHeight="1">
      <c r="A280" s="4"/>
    </row>
    <row r="281" ht="18.0" customHeight="1">
      <c r="A281" s="4"/>
    </row>
    <row r="282" ht="18.0" customHeight="1">
      <c r="A282" s="4"/>
    </row>
    <row r="283" ht="18.0" customHeight="1">
      <c r="A283" s="4"/>
    </row>
    <row r="284" ht="18.0" customHeight="1">
      <c r="A284" s="4"/>
    </row>
    <row r="285" ht="18.0" customHeight="1">
      <c r="A285" s="4"/>
    </row>
    <row r="286" ht="18.0" customHeight="1">
      <c r="A286" s="4"/>
    </row>
    <row r="287" ht="18.0" customHeight="1">
      <c r="A287" s="4"/>
    </row>
    <row r="288" ht="18.0" customHeight="1">
      <c r="A288" s="4"/>
    </row>
    <row r="289" ht="18.0" customHeight="1">
      <c r="A289" s="4"/>
    </row>
    <row r="290" ht="18.0" customHeight="1">
      <c r="A290" s="4"/>
    </row>
    <row r="291" ht="18.0" customHeight="1">
      <c r="A291" s="4"/>
    </row>
    <row r="292" ht="18.0" customHeight="1">
      <c r="A292" s="4"/>
    </row>
    <row r="293" ht="18.0" customHeight="1">
      <c r="A293" s="4"/>
    </row>
    <row r="294" ht="18.0" customHeight="1">
      <c r="A294" s="4"/>
    </row>
    <row r="295" ht="18.0" customHeight="1">
      <c r="A295" s="4"/>
    </row>
    <row r="296" ht="18.0" customHeight="1">
      <c r="A296" s="4"/>
    </row>
    <row r="297" ht="18.0" customHeight="1">
      <c r="A297" s="4"/>
    </row>
    <row r="298" ht="18.0" customHeight="1">
      <c r="A298" s="4"/>
    </row>
    <row r="299" ht="18.0" customHeight="1">
      <c r="A299" s="4"/>
    </row>
    <row r="300" ht="18.0" customHeight="1">
      <c r="A300" s="4"/>
    </row>
    <row r="301" ht="18.0" customHeight="1">
      <c r="A301" s="4"/>
    </row>
    <row r="302" ht="18.0" customHeight="1">
      <c r="A302" s="4"/>
    </row>
    <row r="303" ht="18.0" customHeight="1">
      <c r="A303" s="4"/>
    </row>
    <row r="304" ht="18.0" customHeight="1">
      <c r="A304" s="4"/>
    </row>
    <row r="305" ht="18.0" customHeight="1">
      <c r="A305" s="4"/>
    </row>
    <row r="306" ht="18.0" customHeight="1">
      <c r="A306" s="4"/>
    </row>
    <row r="307" ht="18.0" customHeight="1">
      <c r="A307" s="4"/>
    </row>
    <row r="308" ht="18.0" customHeight="1">
      <c r="A308" s="4"/>
    </row>
    <row r="309" ht="18.0" customHeight="1">
      <c r="A309" s="4"/>
    </row>
    <row r="310" ht="18.0" customHeight="1">
      <c r="A310" s="4"/>
    </row>
    <row r="311" ht="18.0" customHeight="1">
      <c r="A311" s="4"/>
    </row>
    <row r="312" ht="18.0" customHeight="1">
      <c r="A312" s="4"/>
    </row>
    <row r="313" ht="18.0" customHeight="1">
      <c r="A313" s="4"/>
    </row>
    <row r="314" ht="18.0" customHeight="1">
      <c r="A314" s="4"/>
    </row>
    <row r="315" ht="18.0" customHeight="1">
      <c r="A315" s="4"/>
    </row>
    <row r="316" ht="18.0" customHeight="1">
      <c r="A316" s="4"/>
    </row>
    <row r="317" ht="18.0" customHeight="1">
      <c r="A317" s="4"/>
    </row>
    <row r="318" ht="18.0" customHeight="1">
      <c r="A318" s="4"/>
    </row>
    <row r="319" ht="18.0" customHeight="1">
      <c r="A319" s="4"/>
    </row>
    <row r="320" ht="18.0" customHeight="1">
      <c r="A320" s="4"/>
    </row>
    <row r="321" ht="18.0" customHeight="1">
      <c r="A321" s="4"/>
    </row>
    <row r="322" ht="18.0" customHeight="1">
      <c r="A322" s="4"/>
    </row>
    <row r="323" ht="18.0" customHeight="1">
      <c r="A323" s="4"/>
    </row>
    <row r="324" ht="18.0" customHeight="1">
      <c r="A324" s="4"/>
    </row>
    <row r="325" ht="18.0" customHeight="1">
      <c r="A325" s="4"/>
    </row>
    <row r="326" ht="18.0" customHeight="1">
      <c r="A326" s="4"/>
    </row>
    <row r="327" ht="18.0" customHeight="1">
      <c r="A327" s="4"/>
    </row>
    <row r="328" ht="18.0" customHeight="1">
      <c r="A328" s="4"/>
    </row>
    <row r="329" ht="18.0" customHeight="1">
      <c r="A329" s="4"/>
    </row>
    <row r="330" ht="18.0" customHeight="1">
      <c r="A330" s="4"/>
    </row>
    <row r="331" ht="18.0" customHeight="1">
      <c r="A331" s="4"/>
    </row>
    <row r="332" ht="18.0" customHeight="1">
      <c r="A332" s="4"/>
    </row>
    <row r="333" ht="18.0" customHeight="1">
      <c r="A333" s="4"/>
    </row>
    <row r="334" ht="18.0" customHeight="1">
      <c r="A334" s="4"/>
    </row>
    <row r="335" ht="18.0" customHeight="1">
      <c r="A335" s="4"/>
    </row>
    <row r="336" ht="18.0" customHeight="1">
      <c r="A336" s="4"/>
    </row>
    <row r="337" ht="18.0" customHeight="1">
      <c r="A337" s="4"/>
    </row>
    <row r="338" ht="18.0" customHeight="1">
      <c r="A338" s="4"/>
    </row>
    <row r="339" ht="18.0" customHeight="1">
      <c r="A339" s="4"/>
    </row>
    <row r="340" ht="18.0" customHeight="1">
      <c r="A340" s="4"/>
    </row>
    <row r="341" ht="18.0" customHeight="1">
      <c r="A341" s="4"/>
    </row>
    <row r="342" ht="18.0" customHeight="1">
      <c r="A342" s="4"/>
    </row>
    <row r="343" ht="18.0" customHeight="1">
      <c r="A343" s="4"/>
    </row>
    <row r="344" ht="18.0" customHeight="1">
      <c r="A344" s="4"/>
    </row>
    <row r="345" ht="18.0" customHeight="1">
      <c r="A345" s="4"/>
    </row>
    <row r="346" ht="18.0" customHeight="1">
      <c r="A346" s="4"/>
    </row>
    <row r="347" ht="18.0" customHeight="1">
      <c r="A347" s="4"/>
    </row>
    <row r="348" ht="18.0" customHeight="1">
      <c r="A348" s="4"/>
    </row>
    <row r="349" ht="18.0" customHeight="1">
      <c r="A349" s="4"/>
    </row>
    <row r="350" ht="18.0" customHeight="1">
      <c r="A350" s="4"/>
    </row>
    <row r="351" ht="18.0" customHeight="1">
      <c r="A351" s="4"/>
    </row>
    <row r="352" ht="18.0" customHeight="1">
      <c r="A352" s="4"/>
    </row>
    <row r="353" ht="18.0" customHeight="1">
      <c r="A353" s="4"/>
    </row>
    <row r="354" ht="18.0" customHeight="1">
      <c r="A354" s="4"/>
    </row>
    <row r="355" ht="18.0" customHeight="1">
      <c r="A355" s="4"/>
    </row>
    <row r="356" ht="18.0" customHeight="1">
      <c r="A356" s="4"/>
    </row>
    <row r="357" ht="18.0" customHeight="1">
      <c r="A357" s="4"/>
    </row>
    <row r="358" ht="18.0" customHeight="1">
      <c r="A358" s="4"/>
    </row>
    <row r="359" ht="18.0" customHeight="1">
      <c r="A359" s="4"/>
    </row>
    <row r="360" ht="18.0" customHeight="1">
      <c r="A360" s="4"/>
    </row>
    <row r="361" ht="18.0" customHeight="1">
      <c r="A361" s="4"/>
    </row>
    <row r="362" ht="18.0" customHeight="1">
      <c r="A362" s="4"/>
    </row>
    <row r="363" ht="18.0" customHeight="1">
      <c r="A363" s="4"/>
    </row>
    <row r="364" ht="18.0" customHeight="1">
      <c r="A364" s="4"/>
    </row>
    <row r="365" ht="18.0" customHeight="1">
      <c r="A365" s="4"/>
    </row>
    <row r="366" ht="18.0" customHeight="1">
      <c r="A366" s="4"/>
    </row>
    <row r="367" ht="18.0" customHeight="1">
      <c r="A367" s="4"/>
    </row>
    <row r="368" ht="18.0" customHeight="1">
      <c r="A368" s="4"/>
    </row>
    <row r="369" ht="18.0" customHeight="1">
      <c r="A369" s="4"/>
    </row>
    <row r="370" ht="18.0" customHeight="1">
      <c r="A370" s="4"/>
    </row>
    <row r="371" ht="18.0" customHeight="1">
      <c r="A371" s="4"/>
    </row>
    <row r="372" ht="18.0" customHeight="1">
      <c r="A372" s="4"/>
    </row>
    <row r="373" ht="18.0" customHeight="1">
      <c r="A373" s="4"/>
    </row>
    <row r="374" ht="18.0" customHeight="1">
      <c r="A374" s="4"/>
    </row>
    <row r="375" ht="18.0" customHeight="1">
      <c r="A375" s="4"/>
    </row>
    <row r="376" ht="18.0" customHeight="1">
      <c r="A376" s="4"/>
    </row>
    <row r="377" ht="18.0" customHeight="1">
      <c r="A377" s="4"/>
    </row>
    <row r="378" ht="18.0" customHeight="1">
      <c r="A378" s="4"/>
    </row>
    <row r="379" ht="18.0" customHeight="1">
      <c r="A379" s="4"/>
    </row>
    <row r="380" ht="18.0" customHeight="1">
      <c r="A380" s="4"/>
    </row>
    <row r="381" ht="18.0" customHeight="1">
      <c r="A381" s="4"/>
    </row>
    <row r="382" ht="18.0" customHeight="1">
      <c r="A382" s="4"/>
    </row>
    <row r="383" ht="18.0" customHeight="1">
      <c r="A383" s="4"/>
    </row>
    <row r="384" ht="18.0" customHeight="1">
      <c r="A384" s="4"/>
    </row>
    <row r="385" ht="18.0" customHeight="1">
      <c r="A385" s="4"/>
    </row>
    <row r="386" ht="18.0" customHeight="1">
      <c r="A386" s="4"/>
    </row>
    <row r="387" ht="18.0" customHeight="1">
      <c r="A387" s="4"/>
    </row>
    <row r="388" ht="18.0" customHeight="1">
      <c r="A388" s="4"/>
    </row>
    <row r="389" ht="18.0" customHeight="1">
      <c r="A389" s="4"/>
    </row>
    <row r="390" ht="18.0" customHeight="1">
      <c r="A390" s="4"/>
    </row>
    <row r="391" ht="18.0" customHeight="1">
      <c r="A391" s="4"/>
    </row>
    <row r="392" ht="18.0" customHeight="1">
      <c r="A392" s="4"/>
    </row>
    <row r="393" ht="18.0" customHeight="1">
      <c r="A393" s="4"/>
    </row>
    <row r="394" ht="18.0" customHeight="1">
      <c r="A394" s="4"/>
    </row>
    <row r="395" ht="18.0" customHeight="1">
      <c r="A395" s="4"/>
    </row>
    <row r="396" ht="18.0" customHeight="1">
      <c r="A396" s="4"/>
    </row>
    <row r="397" ht="18.0" customHeight="1">
      <c r="A397" s="4"/>
    </row>
    <row r="398" ht="18.0" customHeight="1">
      <c r="A398" s="4"/>
    </row>
    <row r="399" ht="18.0" customHeight="1">
      <c r="A399" s="4"/>
    </row>
    <row r="400" ht="18.0" customHeight="1">
      <c r="A400" s="4"/>
    </row>
    <row r="401" ht="18.0" customHeight="1">
      <c r="A401" s="4"/>
    </row>
    <row r="402" ht="18.0" customHeight="1">
      <c r="A402" s="4"/>
    </row>
    <row r="403" ht="18.0" customHeight="1">
      <c r="A403" s="4"/>
    </row>
    <row r="404" ht="18.0" customHeight="1">
      <c r="A404" s="4"/>
    </row>
    <row r="405" ht="18.0" customHeight="1">
      <c r="A405" s="4"/>
    </row>
    <row r="406" ht="18.0" customHeight="1">
      <c r="A406" s="4"/>
    </row>
    <row r="407" ht="18.0" customHeight="1">
      <c r="A407" s="4"/>
    </row>
    <row r="408" ht="18.0" customHeight="1">
      <c r="A408" s="4"/>
    </row>
    <row r="409" ht="18.0" customHeight="1">
      <c r="A409" s="4"/>
    </row>
    <row r="410" ht="18.0" customHeight="1">
      <c r="A410" s="4"/>
    </row>
    <row r="411" ht="18.0" customHeight="1">
      <c r="A411" s="4"/>
    </row>
    <row r="412" ht="18.0" customHeight="1">
      <c r="A412" s="4"/>
    </row>
    <row r="413" ht="18.0" customHeight="1">
      <c r="A413" s="4"/>
    </row>
    <row r="414" ht="18.0" customHeight="1">
      <c r="A414" s="4"/>
    </row>
    <row r="415" ht="18.0" customHeight="1">
      <c r="A415" s="4"/>
    </row>
    <row r="416" ht="18.0" customHeight="1">
      <c r="A416" s="4"/>
    </row>
    <row r="417" ht="18.0" customHeight="1">
      <c r="A417" s="4"/>
    </row>
    <row r="418" ht="18.0" customHeight="1">
      <c r="A418" s="4"/>
    </row>
    <row r="419" ht="18.0" customHeight="1">
      <c r="A419" s="4"/>
    </row>
    <row r="420" ht="18.0" customHeight="1">
      <c r="A420" s="4"/>
    </row>
    <row r="421" ht="18.0" customHeight="1">
      <c r="A421" s="4"/>
    </row>
    <row r="422" ht="18.0" customHeight="1">
      <c r="A422" s="4"/>
    </row>
    <row r="423" ht="18.0" customHeight="1">
      <c r="A423" s="4"/>
    </row>
    <row r="424" ht="18.0" customHeight="1">
      <c r="A424" s="4"/>
    </row>
    <row r="425" ht="18.0" customHeight="1">
      <c r="A425" s="4"/>
    </row>
    <row r="426" ht="18.0" customHeight="1">
      <c r="A426" s="4"/>
    </row>
    <row r="427" ht="18.0" customHeight="1">
      <c r="A427" s="4"/>
    </row>
    <row r="428" ht="18.0" customHeight="1">
      <c r="A428" s="4"/>
    </row>
    <row r="429" ht="18.0" customHeight="1">
      <c r="A429" s="4"/>
    </row>
    <row r="430" ht="18.0" customHeight="1">
      <c r="A430" s="4"/>
    </row>
    <row r="431" ht="18.0" customHeight="1">
      <c r="A431" s="4"/>
    </row>
    <row r="432" ht="18.0" customHeight="1">
      <c r="A432" s="4"/>
    </row>
    <row r="433" ht="18.0" customHeight="1">
      <c r="A433" s="4"/>
    </row>
    <row r="434" ht="18.0" customHeight="1">
      <c r="A434" s="4"/>
    </row>
    <row r="435" ht="18.0" customHeight="1">
      <c r="A435" s="4"/>
    </row>
    <row r="436" ht="18.0" customHeight="1">
      <c r="A436" s="4"/>
    </row>
    <row r="437" ht="18.0" customHeight="1">
      <c r="A437" s="4"/>
    </row>
    <row r="438" ht="18.0" customHeight="1">
      <c r="A438" s="4"/>
    </row>
    <row r="439" ht="18.0" customHeight="1">
      <c r="A439" s="4"/>
    </row>
    <row r="440" ht="18.0" customHeight="1">
      <c r="A440" s="4"/>
    </row>
    <row r="441" ht="18.0" customHeight="1">
      <c r="A441" s="4"/>
    </row>
    <row r="442" ht="18.0" customHeight="1">
      <c r="A442" s="4"/>
    </row>
    <row r="443" ht="18.0" customHeight="1">
      <c r="A443" s="4"/>
    </row>
    <row r="444" ht="18.0" customHeight="1">
      <c r="A444" s="4"/>
    </row>
    <row r="445" ht="18.0" customHeight="1">
      <c r="A445" s="4"/>
    </row>
    <row r="446" ht="18.0" customHeight="1">
      <c r="A446" s="4"/>
    </row>
    <row r="447" ht="18.0" customHeight="1">
      <c r="A447" s="4"/>
    </row>
    <row r="448" ht="18.0" customHeight="1">
      <c r="A448" s="4"/>
    </row>
    <row r="449" ht="18.0" customHeight="1">
      <c r="A449" s="4"/>
    </row>
    <row r="450" ht="18.0" customHeight="1">
      <c r="A450" s="4"/>
    </row>
    <row r="451" ht="18.0" customHeight="1">
      <c r="A451" s="4"/>
    </row>
    <row r="452" ht="18.0" customHeight="1">
      <c r="A452" s="4"/>
    </row>
    <row r="453" ht="18.0" customHeight="1">
      <c r="A453" s="4"/>
    </row>
    <row r="454" ht="18.0" customHeight="1">
      <c r="A454" s="4"/>
    </row>
    <row r="455" ht="18.0" customHeight="1">
      <c r="A455" s="4"/>
    </row>
    <row r="456" ht="18.0" customHeight="1">
      <c r="A456" s="4"/>
    </row>
    <row r="457" ht="18.0" customHeight="1">
      <c r="A457" s="4"/>
    </row>
    <row r="458" ht="18.0" customHeight="1">
      <c r="A458" s="4"/>
    </row>
    <row r="459" ht="18.0" customHeight="1">
      <c r="A459" s="4"/>
    </row>
    <row r="460" ht="18.0" customHeight="1">
      <c r="A460" s="4"/>
    </row>
    <row r="461" ht="18.0" customHeight="1">
      <c r="A461" s="4"/>
    </row>
    <row r="462" ht="18.0" customHeight="1">
      <c r="A462" s="4"/>
    </row>
    <row r="463" ht="18.0" customHeight="1">
      <c r="A463" s="4"/>
    </row>
    <row r="464" ht="18.0" customHeight="1">
      <c r="A464" s="4"/>
    </row>
    <row r="465" ht="18.0" customHeight="1">
      <c r="A465" s="4"/>
    </row>
    <row r="466" ht="18.0" customHeight="1">
      <c r="A466" s="4"/>
    </row>
    <row r="467" ht="18.0" customHeight="1">
      <c r="A467" s="4"/>
    </row>
    <row r="468" ht="18.0" customHeight="1">
      <c r="A468" s="4"/>
    </row>
    <row r="469" ht="18.0" customHeight="1">
      <c r="A469" s="4"/>
    </row>
    <row r="470" ht="18.0" customHeight="1">
      <c r="A470" s="4"/>
    </row>
    <row r="471" ht="18.0" customHeight="1">
      <c r="A471" s="4"/>
    </row>
    <row r="472" ht="18.0" customHeight="1">
      <c r="A472" s="4"/>
    </row>
    <row r="473" ht="18.0" customHeight="1">
      <c r="A473" s="4"/>
    </row>
    <row r="474" ht="18.0" customHeight="1">
      <c r="A474" s="4"/>
    </row>
    <row r="475" ht="18.0" customHeight="1">
      <c r="A475" s="4"/>
    </row>
    <row r="476" ht="18.0" customHeight="1">
      <c r="A476" s="4"/>
    </row>
    <row r="477" ht="18.0" customHeight="1">
      <c r="A477" s="4"/>
    </row>
    <row r="478" ht="18.0" customHeight="1">
      <c r="A478" s="4"/>
    </row>
    <row r="479" ht="18.0" customHeight="1">
      <c r="A479" s="4"/>
    </row>
    <row r="480" ht="18.0" customHeight="1">
      <c r="A480" s="4"/>
    </row>
    <row r="481" ht="18.0" customHeight="1">
      <c r="A481" s="4"/>
    </row>
    <row r="482" ht="18.0" customHeight="1">
      <c r="A482" s="4"/>
    </row>
    <row r="483" ht="18.0" customHeight="1">
      <c r="A483" s="4"/>
    </row>
    <row r="484" ht="18.0" customHeight="1">
      <c r="A484" s="4"/>
    </row>
    <row r="485" ht="18.0" customHeight="1">
      <c r="A485" s="4"/>
    </row>
    <row r="486" ht="18.0" customHeight="1">
      <c r="A486" s="4"/>
    </row>
    <row r="487" ht="18.0" customHeight="1">
      <c r="A487" s="4"/>
    </row>
    <row r="488" ht="18.0" customHeight="1">
      <c r="A488" s="4"/>
    </row>
    <row r="489" ht="18.0" customHeight="1">
      <c r="A489" s="4"/>
    </row>
    <row r="490" ht="18.0" customHeight="1">
      <c r="A490" s="4"/>
    </row>
    <row r="491" ht="18.0" customHeight="1">
      <c r="A491" s="4"/>
    </row>
    <row r="492" ht="18.0" customHeight="1">
      <c r="A492" s="4"/>
    </row>
    <row r="493" ht="18.0" customHeight="1">
      <c r="A493" s="4"/>
    </row>
    <row r="494" ht="18.0" customHeight="1">
      <c r="A494" s="4"/>
    </row>
    <row r="495" ht="18.0" customHeight="1">
      <c r="A495" s="4"/>
    </row>
    <row r="496" ht="18.0" customHeight="1">
      <c r="A496" s="4"/>
    </row>
    <row r="497" ht="18.0" customHeight="1">
      <c r="A497" s="4"/>
    </row>
    <row r="498" ht="18.0" customHeight="1">
      <c r="A498" s="4"/>
    </row>
    <row r="499" ht="18.0" customHeight="1">
      <c r="A499" s="4"/>
    </row>
    <row r="500" ht="18.0" customHeight="1">
      <c r="A500" s="4"/>
    </row>
    <row r="501" ht="18.0" customHeight="1">
      <c r="A501" s="4"/>
    </row>
    <row r="502" ht="18.0" customHeight="1">
      <c r="A502" s="4"/>
    </row>
    <row r="503" ht="18.0" customHeight="1">
      <c r="A503" s="4"/>
    </row>
    <row r="504" ht="18.0" customHeight="1">
      <c r="A504" s="4"/>
    </row>
    <row r="505" ht="18.0" customHeight="1">
      <c r="A505" s="4"/>
    </row>
    <row r="506" ht="18.0" customHeight="1">
      <c r="A506" s="4"/>
    </row>
    <row r="507" ht="18.0" customHeight="1">
      <c r="A507" s="4"/>
    </row>
    <row r="508" ht="18.0" customHeight="1">
      <c r="A508" s="4"/>
    </row>
    <row r="509" ht="18.0" customHeight="1">
      <c r="A509" s="4"/>
    </row>
    <row r="510" ht="18.0" customHeight="1">
      <c r="A510" s="4"/>
    </row>
    <row r="511" ht="18.0" customHeight="1">
      <c r="A511" s="4"/>
    </row>
    <row r="512" ht="18.0" customHeight="1">
      <c r="A512" s="4"/>
    </row>
    <row r="513" ht="18.0" customHeight="1">
      <c r="A513" s="4"/>
    </row>
    <row r="514" ht="18.0" customHeight="1">
      <c r="A514" s="4"/>
    </row>
    <row r="515" ht="18.0" customHeight="1">
      <c r="A515" s="4"/>
    </row>
    <row r="516" ht="18.0" customHeight="1">
      <c r="A516" s="4"/>
    </row>
    <row r="517" ht="18.0" customHeight="1">
      <c r="A517" s="4"/>
    </row>
    <row r="518" ht="18.0" customHeight="1">
      <c r="A518" s="4"/>
    </row>
    <row r="519" ht="18.0" customHeight="1">
      <c r="A519" s="4"/>
    </row>
    <row r="520" ht="18.0" customHeight="1">
      <c r="A520" s="4"/>
    </row>
    <row r="521" ht="18.0" customHeight="1">
      <c r="A521" s="4"/>
    </row>
    <row r="522" ht="18.0" customHeight="1">
      <c r="A522" s="4"/>
    </row>
    <row r="523" ht="18.0" customHeight="1">
      <c r="A523" s="4"/>
    </row>
    <row r="524" ht="18.0" customHeight="1">
      <c r="A524" s="4"/>
    </row>
    <row r="525" ht="18.0" customHeight="1">
      <c r="A525" s="4"/>
    </row>
    <row r="526" ht="18.0" customHeight="1">
      <c r="A526" s="4"/>
    </row>
    <row r="527" ht="18.0" customHeight="1">
      <c r="A527" s="4"/>
    </row>
    <row r="528" ht="18.0" customHeight="1">
      <c r="A528" s="4"/>
    </row>
    <row r="529" ht="18.0" customHeight="1">
      <c r="A529" s="4"/>
    </row>
    <row r="530" ht="18.0" customHeight="1">
      <c r="A530" s="4"/>
    </row>
    <row r="531" ht="18.0" customHeight="1">
      <c r="A531" s="4"/>
    </row>
    <row r="532" ht="18.0" customHeight="1">
      <c r="A532" s="4"/>
    </row>
    <row r="533" ht="18.0" customHeight="1">
      <c r="A533" s="4"/>
    </row>
    <row r="534" ht="18.0" customHeight="1">
      <c r="A534" s="4"/>
    </row>
    <row r="535" ht="18.0" customHeight="1">
      <c r="A535" s="4"/>
    </row>
    <row r="536" ht="18.0" customHeight="1">
      <c r="A536" s="4"/>
    </row>
    <row r="537" ht="18.0" customHeight="1">
      <c r="A537" s="4"/>
    </row>
    <row r="538" ht="18.0" customHeight="1">
      <c r="A538" s="4"/>
    </row>
    <row r="539" ht="18.0" customHeight="1">
      <c r="A539" s="4"/>
    </row>
    <row r="540" ht="18.0" customHeight="1">
      <c r="A540" s="4"/>
    </row>
    <row r="541" ht="18.0" customHeight="1">
      <c r="A541" s="4"/>
    </row>
    <row r="542" ht="18.0" customHeight="1">
      <c r="A542" s="4"/>
    </row>
    <row r="543" ht="18.0" customHeight="1">
      <c r="A543" s="4"/>
    </row>
    <row r="544" ht="18.0" customHeight="1">
      <c r="A544" s="4"/>
    </row>
    <row r="545" ht="18.0" customHeight="1">
      <c r="A545" s="4"/>
    </row>
    <row r="546" ht="18.0" customHeight="1">
      <c r="A546" s="4"/>
    </row>
    <row r="547" ht="18.0" customHeight="1">
      <c r="A547" s="4"/>
    </row>
    <row r="548" ht="18.0" customHeight="1">
      <c r="A548" s="4"/>
    </row>
    <row r="549" ht="18.0" customHeight="1">
      <c r="A549" s="4"/>
    </row>
    <row r="550" ht="18.0" customHeight="1">
      <c r="A550" s="4"/>
    </row>
    <row r="551" ht="18.0" customHeight="1">
      <c r="A551" s="4"/>
    </row>
    <row r="552" ht="18.0" customHeight="1">
      <c r="A552" s="4"/>
    </row>
    <row r="553" ht="18.0" customHeight="1">
      <c r="A553" s="4"/>
    </row>
    <row r="554" ht="18.0" customHeight="1">
      <c r="A554" s="4"/>
    </row>
    <row r="555" ht="18.0" customHeight="1">
      <c r="A555" s="4"/>
    </row>
    <row r="556" ht="18.0" customHeight="1">
      <c r="A556" s="4"/>
    </row>
    <row r="557" ht="18.0" customHeight="1">
      <c r="A557" s="4"/>
    </row>
    <row r="558" ht="18.0" customHeight="1">
      <c r="A558" s="4"/>
    </row>
    <row r="559" ht="18.0" customHeight="1">
      <c r="A559" s="4"/>
    </row>
    <row r="560" ht="18.0" customHeight="1">
      <c r="A560" s="4"/>
    </row>
    <row r="561" ht="18.0" customHeight="1">
      <c r="A561" s="4"/>
    </row>
    <row r="562" ht="18.0" customHeight="1">
      <c r="A562" s="4"/>
    </row>
    <row r="563" ht="18.0" customHeight="1">
      <c r="A563" s="4"/>
    </row>
    <row r="564" ht="18.0" customHeight="1">
      <c r="A564" s="4"/>
    </row>
    <row r="565" ht="18.0" customHeight="1">
      <c r="A565" s="4"/>
    </row>
    <row r="566" ht="18.0" customHeight="1">
      <c r="A566" s="4"/>
    </row>
    <row r="567" ht="18.0" customHeight="1">
      <c r="A567" s="4"/>
    </row>
    <row r="568" ht="18.0" customHeight="1">
      <c r="A568" s="4"/>
    </row>
    <row r="569" ht="18.0" customHeight="1">
      <c r="A569" s="4"/>
    </row>
    <row r="570" ht="18.0" customHeight="1">
      <c r="A570" s="4"/>
    </row>
    <row r="571" ht="18.0" customHeight="1">
      <c r="A571" s="4"/>
    </row>
    <row r="572" ht="18.0" customHeight="1">
      <c r="A572" s="4"/>
    </row>
    <row r="573" ht="18.0" customHeight="1">
      <c r="A573" s="4"/>
    </row>
    <row r="574" ht="18.0" customHeight="1">
      <c r="A574" s="4"/>
    </row>
    <row r="575" ht="18.0" customHeight="1">
      <c r="A575" s="4"/>
    </row>
    <row r="576" ht="18.0" customHeight="1">
      <c r="A576" s="4"/>
    </row>
    <row r="577" ht="18.0" customHeight="1">
      <c r="A577" s="4"/>
    </row>
    <row r="578" ht="18.0" customHeight="1">
      <c r="A578" s="4"/>
    </row>
    <row r="579" ht="18.0" customHeight="1">
      <c r="A579" s="4"/>
    </row>
    <row r="580" ht="18.0" customHeight="1">
      <c r="A580" s="4"/>
    </row>
    <row r="581" ht="18.0" customHeight="1">
      <c r="A581" s="4"/>
    </row>
    <row r="582" ht="18.0" customHeight="1">
      <c r="A582" s="4"/>
    </row>
    <row r="583" ht="18.0" customHeight="1">
      <c r="A583" s="4"/>
    </row>
    <row r="584" ht="18.0" customHeight="1">
      <c r="A584" s="4"/>
    </row>
    <row r="585" ht="18.0" customHeight="1">
      <c r="A585" s="4"/>
    </row>
    <row r="586" ht="18.0" customHeight="1">
      <c r="A586" s="4"/>
    </row>
    <row r="587" ht="18.0" customHeight="1">
      <c r="A587" s="4"/>
    </row>
    <row r="588" ht="18.0" customHeight="1">
      <c r="A588" s="4"/>
    </row>
    <row r="589" ht="18.0" customHeight="1">
      <c r="A589" s="4"/>
    </row>
    <row r="590" ht="18.0" customHeight="1">
      <c r="A590" s="4"/>
    </row>
    <row r="591" ht="18.0" customHeight="1">
      <c r="A591" s="4"/>
    </row>
    <row r="592" ht="18.0" customHeight="1">
      <c r="A592" s="4"/>
    </row>
    <row r="593" ht="18.0" customHeight="1">
      <c r="A593" s="4"/>
    </row>
    <row r="594" ht="18.0" customHeight="1">
      <c r="A594" s="4"/>
    </row>
    <row r="595" ht="18.0" customHeight="1">
      <c r="A595" s="4"/>
    </row>
    <row r="596" ht="18.0" customHeight="1">
      <c r="A596" s="4"/>
    </row>
    <row r="597" ht="18.0" customHeight="1">
      <c r="A597" s="4"/>
    </row>
    <row r="598" ht="18.0" customHeight="1">
      <c r="A598" s="4"/>
    </row>
    <row r="599" ht="18.0" customHeight="1">
      <c r="A599" s="4"/>
    </row>
    <row r="600" ht="18.0" customHeight="1">
      <c r="A600" s="4"/>
    </row>
    <row r="601" ht="18.0" customHeight="1">
      <c r="A601" s="4"/>
    </row>
    <row r="602" ht="18.0" customHeight="1">
      <c r="A602" s="4"/>
    </row>
    <row r="603" ht="18.0" customHeight="1">
      <c r="A603" s="4"/>
    </row>
    <row r="604" ht="18.0" customHeight="1">
      <c r="A604" s="4"/>
    </row>
    <row r="605" ht="18.0" customHeight="1">
      <c r="A605" s="4"/>
    </row>
    <row r="606" ht="18.0" customHeight="1">
      <c r="A606" s="4"/>
    </row>
    <row r="607" ht="18.0" customHeight="1">
      <c r="A607" s="4"/>
    </row>
    <row r="608" ht="18.0" customHeight="1">
      <c r="A608" s="4"/>
    </row>
    <row r="609" ht="18.0" customHeight="1">
      <c r="A609" s="4"/>
    </row>
    <row r="610" ht="18.0" customHeight="1">
      <c r="A610" s="4"/>
    </row>
    <row r="611" ht="18.0" customHeight="1">
      <c r="A611" s="4"/>
    </row>
    <row r="612" ht="18.0" customHeight="1">
      <c r="A612" s="4"/>
    </row>
    <row r="613" ht="18.0" customHeight="1">
      <c r="A613" s="4"/>
    </row>
    <row r="614" ht="18.0" customHeight="1">
      <c r="A614" s="4"/>
    </row>
    <row r="615" ht="18.0" customHeight="1">
      <c r="A615" s="4"/>
    </row>
    <row r="616" ht="18.0" customHeight="1">
      <c r="A616" s="4"/>
    </row>
    <row r="617" ht="18.0" customHeight="1">
      <c r="A617" s="4"/>
    </row>
    <row r="618" ht="18.0" customHeight="1">
      <c r="A618" s="4"/>
    </row>
    <row r="619" ht="18.0" customHeight="1">
      <c r="A619" s="4"/>
    </row>
    <row r="620" ht="18.0" customHeight="1">
      <c r="A620" s="4"/>
    </row>
    <row r="621" ht="18.0" customHeight="1">
      <c r="A621" s="4"/>
    </row>
    <row r="622" ht="18.0" customHeight="1">
      <c r="A622" s="4"/>
    </row>
    <row r="623" ht="18.0" customHeight="1">
      <c r="A623" s="4"/>
    </row>
    <row r="624" ht="18.0" customHeight="1">
      <c r="A624" s="4"/>
    </row>
    <row r="625" ht="18.0" customHeight="1">
      <c r="A625" s="4"/>
    </row>
    <row r="626" ht="18.0" customHeight="1">
      <c r="A626" s="4"/>
    </row>
    <row r="627" ht="18.0" customHeight="1">
      <c r="A627" s="4"/>
    </row>
    <row r="628" ht="18.0" customHeight="1">
      <c r="A628" s="4"/>
    </row>
    <row r="629" ht="18.0" customHeight="1">
      <c r="A629" s="4"/>
    </row>
    <row r="630" ht="18.0" customHeight="1">
      <c r="A630" s="4"/>
    </row>
    <row r="631" ht="18.0" customHeight="1">
      <c r="A631" s="4"/>
    </row>
    <row r="632" ht="18.0" customHeight="1">
      <c r="A632" s="4"/>
    </row>
    <row r="633" ht="18.0" customHeight="1">
      <c r="A633" s="4"/>
    </row>
    <row r="634" ht="18.0" customHeight="1">
      <c r="A634" s="4"/>
    </row>
    <row r="635" ht="18.0" customHeight="1">
      <c r="A635" s="4"/>
    </row>
    <row r="636" ht="18.0" customHeight="1">
      <c r="A636" s="4"/>
    </row>
    <row r="637" ht="18.0" customHeight="1">
      <c r="A637" s="4"/>
    </row>
    <row r="638" ht="18.0" customHeight="1">
      <c r="A638" s="4"/>
    </row>
    <row r="639" ht="18.0" customHeight="1">
      <c r="A639" s="4"/>
    </row>
    <row r="640" ht="18.0" customHeight="1">
      <c r="A640" s="4"/>
    </row>
    <row r="641" ht="18.0" customHeight="1">
      <c r="A641" s="4"/>
    </row>
    <row r="642" ht="18.0" customHeight="1">
      <c r="A642" s="4"/>
    </row>
    <row r="643" ht="18.0" customHeight="1">
      <c r="A643" s="4"/>
    </row>
    <row r="644" ht="18.0" customHeight="1">
      <c r="A644" s="4"/>
    </row>
    <row r="645" ht="18.0" customHeight="1">
      <c r="A645" s="4"/>
    </row>
    <row r="646" ht="18.0" customHeight="1">
      <c r="A646" s="4"/>
    </row>
    <row r="647" ht="18.0" customHeight="1">
      <c r="A647" s="4"/>
    </row>
    <row r="648" ht="18.0" customHeight="1">
      <c r="A648" s="4"/>
    </row>
    <row r="649" ht="18.0" customHeight="1">
      <c r="A649" s="4"/>
    </row>
    <row r="650" ht="18.0" customHeight="1">
      <c r="A650" s="4"/>
    </row>
    <row r="651" ht="18.0" customHeight="1">
      <c r="A651" s="4"/>
    </row>
    <row r="652" ht="18.0" customHeight="1">
      <c r="A652" s="4"/>
    </row>
    <row r="653" ht="18.0" customHeight="1">
      <c r="A653" s="4"/>
    </row>
    <row r="654" ht="18.0" customHeight="1">
      <c r="A654" s="4"/>
    </row>
    <row r="655" ht="18.0" customHeight="1">
      <c r="A655" s="4"/>
    </row>
    <row r="656" ht="18.0" customHeight="1">
      <c r="A656" s="4"/>
    </row>
    <row r="657" ht="18.0" customHeight="1">
      <c r="A657" s="4"/>
    </row>
    <row r="658" ht="18.0" customHeight="1">
      <c r="A658" s="4"/>
    </row>
    <row r="659" ht="18.0" customHeight="1">
      <c r="A659" s="4"/>
    </row>
    <row r="660" ht="18.0" customHeight="1">
      <c r="A660" s="4"/>
    </row>
    <row r="661" ht="18.0" customHeight="1">
      <c r="A661" s="4"/>
    </row>
    <row r="662" ht="18.0" customHeight="1">
      <c r="A662" s="4"/>
    </row>
    <row r="663" ht="18.0" customHeight="1">
      <c r="A663" s="4"/>
    </row>
    <row r="664" ht="18.0" customHeight="1">
      <c r="A664" s="4"/>
    </row>
    <row r="665" ht="18.0" customHeight="1">
      <c r="A665" s="4"/>
    </row>
    <row r="666" ht="18.0" customHeight="1">
      <c r="A666" s="4"/>
    </row>
    <row r="667" ht="18.0" customHeight="1">
      <c r="A667" s="4"/>
    </row>
    <row r="668" ht="18.0" customHeight="1">
      <c r="A668" s="4"/>
    </row>
    <row r="669" ht="18.0" customHeight="1">
      <c r="A669" s="4"/>
    </row>
    <row r="670" ht="18.0" customHeight="1">
      <c r="A670" s="4"/>
    </row>
    <row r="671" ht="18.0" customHeight="1">
      <c r="A671" s="4"/>
    </row>
    <row r="672" ht="18.0" customHeight="1">
      <c r="A672" s="4"/>
    </row>
    <row r="673" ht="18.0" customHeight="1">
      <c r="A673" s="4"/>
    </row>
    <row r="674" ht="18.0" customHeight="1">
      <c r="A674" s="4"/>
    </row>
    <row r="675" ht="18.0" customHeight="1">
      <c r="A675" s="4"/>
    </row>
    <row r="676" ht="18.0" customHeight="1">
      <c r="A676" s="4"/>
    </row>
    <row r="677" ht="18.0" customHeight="1">
      <c r="A677" s="4"/>
    </row>
    <row r="678" ht="18.0" customHeight="1">
      <c r="A678" s="4"/>
    </row>
    <row r="679" ht="18.0" customHeight="1">
      <c r="A679" s="4"/>
    </row>
    <row r="680" ht="18.0" customHeight="1">
      <c r="A680" s="4"/>
    </row>
    <row r="681" ht="18.0" customHeight="1">
      <c r="A681" s="4"/>
    </row>
    <row r="682" ht="18.0" customHeight="1">
      <c r="A682" s="4"/>
    </row>
    <row r="683" ht="18.0" customHeight="1">
      <c r="A683" s="4"/>
    </row>
    <row r="684" ht="18.0" customHeight="1">
      <c r="A684" s="4"/>
    </row>
    <row r="685" ht="18.0" customHeight="1">
      <c r="A685" s="4"/>
    </row>
    <row r="686" ht="18.0" customHeight="1">
      <c r="A686" s="4"/>
    </row>
    <row r="687" ht="18.0" customHeight="1">
      <c r="A687" s="4"/>
    </row>
    <row r="688" ht="18.0" customHeight="1">
      <c r="A688" s="4"/>
    </row>
    <row r="689" ht="18.0" customHeight="1">
      <c r="A689" s="4"/>
    </row>
    <row r="690" ht="18.0" customHeight="1">
      <c r="A690" s="4"/>
    </row>
    <row r="691" ht="18.0" customHeight="1">
      <c r="A691" s="4"/>
    </row>
    <row r="692" ht="18.0" customHeight="1">
      <c r="A692" s="4"/>
    </row>
    <row r="693" ht="18.0" customHeight="1">
      <c r="A693" s="4"/>
    </row>
    <row r="694" ht="18.0" customHeight="1">
      <c r="A694" s="4"/>
    </row>
    <row r="695" ht="18.0" customHeight="1">
      <c r="A695" s="4"/>
    </row>
    <row r="696" ht="18.0" customHeight="1">
      <c r="A696" s="4"/>
    </row>
    <row r="697" ht="18.0" customHeight="1">
      <c r="A697" s="4"/>
    </row>
    <row r="698" ht="18.0" customHeight="1">
      <c r="A698" s="4"/>
    </row>
    <row r="699" ht="18.0" customHeight="1">
      <c r="A699" s="4"/>
    </row>
    <row r="700" ht="18.0" customHeight="1">
      <c r="A700" s="4"/>
    </row>
    <row r="701" ht="18.0" customHeight="1">
      <c r="A701" s="4"/>
    </row>
    <row r="702" ht="18.0" customHeight="1">
      <c r="A702" s="4"/>
    </row>
    <row r="703" ht="18.0" customHeight="1">
      <c r="A703" s="4"/>
    </row>
    <row r="704" ht="18.0" customHeight="1">
      <c r="A704" s="4"/>
    </row>
    <row r="705" ht="18.0" customHeight="1">
      <c r="A705" s="4"/>
    </row>
    <row r="706" ht="18.0" customHeight="1">
      <c r="A706" s="4"/>
    </row>
    <row r="707" ht="18.0" customHeight="1">
      <c r="A707" s="4"/>
    </row>
    <row r="708" ht="18.0" customHeight="1">
      <c r="A708" s="4"/>
    </row>
    <row r="709" ht="18.0" customHeight="1">
      <c r="A709" s="4"/>
    </row>
    <row r="710" ht="18.0" customHeight="1">
      <c r="A710" s="4"/>
    </row>
    <row r="711" ht="18.0" customHeight="1">
      <c r="A711" s="4"/>
    </row>
    <row r="712" ht="18.0" customHeight="1">
      <c r="A712" s="4"/>
    </row>
    <row r="713" ht="18.0" customHeight="1">
      <c r="A713" s="4"/>
    </row>
    <row r="714" ht="18.0" customHeight="1">
      <c r="A714" s="4"/>
    </row>
    <row r="715" ht="18.0" customHeight="1">
      <c r="A715" s="4"/>
    </row>
    <row r="716" ht="18.0" customHeight="1">
      <c r="A716" s="4"/>
    </row>
    <row r="717" ht="18.0" customHeight="1">
      <c r="A717" s="4"/>
    </row>
    <row r="718" ht="18.0" customHeight="1">
      <c r="A718" s="4"/>
    </row>
    <row r="719" ht="18.0" customHeight="1">
      <c r="A719" s="4"/>
    </row>
    <row r="720" ht="18.0" customHeight="1">
      <c r="A720" s="4"/>
    </row>
    <row r="721" ht="18.0" customHeight="1">
      <c r="A721" s="4"/>
    </row>
    <row r="722" ht="18.0" customHeight="1">
      <c r="A722" s="4"/>
    </row>
    <row r="723" ht="18.0" customHeight="1">
      <c r="A723" s="4"/>
    </row>
    <row r="724" ht="18.0" customHeight="1">
      <c r="A724" s="4"/>
    </row>
    <row r="725" ht="18.0" customHeight="1">
      <c r="A725" s="4"/>
    </row>
    <row r="726" ht="18.0" customHeight="1">
      <c r="A726" s="4"/>
    </row>
    <row r="727" ht="18.0" customHeight="1">
      <c r="A727" s="4"/>
    </row>
    <row r="728" ht="18.0" customHeight="1">
      <c r="A728" s="4"/>
    </row>
    <row r="729" ht="18.0" customHeight="1">
      <c r="A729" s="4"/>
    </row>
    <row r="730" ht="18.0" customHeight="1">
      <c r="A730" s="4"/>
    </row>
    <row r="731" ht="18.0" customHeight="1">
      <c r="A731" s="4"/>
    </row>
    <row r="732" ht="18.0" customHeight="1">
      <c r="A732" s="4"/>
    </row>
    <row r="733" ht="18.0" customHeight="1">
      <c r="A733" s="4"/>
    </row>
    <row r="734" ht="18.0" customHeight="1">
      <c r="A734" s="4"/>
    </row>
    <row r="735" ht="18.0" customHeight="1">
      <c r="A735" s="4"/>
    </row>
    <row r="736" ht="18.0" customHeight="1">
      <c r="A736" s="4"/>
    </row>
    <row r="737" ht="18.0" customHeight="1">
      <c r="A737" s="4"/>
    </row>
    <row r="738" ht="18.0" customHeight="1">
      <c r="A738" s="4"/>
    </row>
    <row r="739" ht="18.0" customHeight="1">
      <c r="A739" s="4"/>
    </row>
    <row r="740" ht="18.0" customHeight="1">
      <c r="A740" s="4"/>
    </row>
    <row r="741" ht="18.0" customHeight="1">
      <c r="A741" s="4"/>
    </row>
    <row r="742" ht="18.0" customHeight="1">
      <c r="A742" s="4"/>
    </row>
    <row r="743" ht="18.0" customHeight="1">
      <c r="A743" s="4"/>
    </row>
    <row r="744" ht="18.0" customHeight="1">
      <c r="A744" s="4"/>
    </row>
    <row r="745" ht="18.0" customHeight="1">
      <c r="A745" s="4"/>
    </row>
    <row r="746" ht="18.0" customHeight="1">
      <c r="A746" s="4"/>
    </row>
    <row r="747" ht="18.0" customHeight="1">
      <c r="A747" s="4"/>
    </row>
    <row r="748" ht="18.0" customHeight="1">
      <c r="A748" s="4"/>
    </row>
    <row r="749" ht="18.0" customHeight="1">
      <c r="A749" s="4"/>
    </row>
    <row r="750" ht="18.0" customHeight="1">
      <c r="A750" s="4"/>
    </row>
    <row r="751" ht="18.0" customHeight="1">
      <c r="A751" s="4"/>
    </row>
    <row r="752" ht="18.0" customHeight="1">
      <c r="A752" s="4"/>
    </row>
    <row r="753" ht="18.0" customHeight="1">
      <c r="A753" s="4"/>
    </row>
    <row r="754" ht="18.0" customHeight="1">
      <c r="A754" s="4"/>
    </row>
    <row r="755" ht="18.0" customHeight="1">
      <c r="A755" s="4"/>
    </row>
    <row r="756" ht="18.0" customHeight="1">
      <c r="A756" s="4"/>
    </row>
    <row r="757" ht="18.0" customHeight="1">
      <c r="A757" s="4"/>
    </row>
    <row r="758" ht="18.0" customHeight="1">
      <c r="A758" s="4"/>
    </row>
    <row r="759" ht="18.0" customHeight="1">
      <c r="A759" s="4"/>
    </row>
    <row r="760" ht="18.0" customHeight="1">
      <c r="A760" s="4"/>
    </row>
    <row r="761" ht="18.0" customHeight="1">
      <c r="A761" s="4"/>
    </row>
    <row r="762" ht="18.0" customHeight="1">
      <c r="A762" s="4"/>
    </row>
    <row r="763" ht="18.0" customHeight="1">
      <c r="A763" s="4"/>
    </row>
    <row r="764" ht="18.0" customHeight="1">
      <c r="A764" s="4"/>
    </row>
    <row r="765" ht="18.0" customHeight="1">
      <c r="A765" s="4"/>
    </row>
    <row r="766" ht="18.0" customHeight="1">
      <c r="A766" s="4"/>
    </row>
    <row r="767" ht="18.0" customHeight="1">
      <c r="A767" s="4"/>
    </row>
    <row r="768" ht="18.0" customHeight="1">
      <c r="A768" s="4"/>
    </row>
    <row r="769" ht="18.0" customHeight="1">
      <c r="A769" s="4"/>
    </row>
    <row r="770" ht="18.0" customHeight="1">
      <c r="A770" s="4"/>
    </row>
    <row r="771" ht="18.0" customHeight="1">
      <c r="A771" s="4"/>
    </row>
    <row r="772" ht="18.0" customHeight="1">
      <c r="A772" s="4"/>
    </row>
    <row r="773" ht="18.0" customHeight="1">
      <c r="A773" s="4"/>
    </row>
    <row r="774" ht="18.0" customHeight="1">
      <c r="A774" s="4"/>
    </row>
    <row r="775" ht="18.0" customHeight="1">
      <c r="A775" s="4"/>
    </row>
    <row r="776" ht="18.0" customHeight="1">
      <c r="A776" s="4"/>
    </row>
    <row r="777" ht="18.0" customHeight="1">
      <c r="A777" s="4"/>
    </row>
    <row r="778" ht="18.0" customHeight="1">
      <c r="A778" s="4"/>
    </row>
    <row r="779" ht="18.0" customHeight="1">
      <c r="A779" s="4"/>
    </row>
    <row r="780" ht="18.0" customHeight="1">
      <c r="A780" s="4"/>
    </row>
    <row r="781" ht="18.0" customHeight="1">
      <c r="A781" s="4"/>
    </row>
    <row r="782" ht="18.0" customHeight="1">
      <c r="A782" s="4"/>
    </row>
    <row r="783" ht="18.0" customHeight="1">
      <c r="A783" s="4"/>
    </row>
    <row r="784" ht="18.0" customHeight="1">
      <c r="A784" s="4"/>
    </row>
    <row r="785" ht="18.0" customHeight="1">
      <c r="A785" s="4"/>
    </row>
    <row r="786" ht="18.0" customHeight="1">
      <c r="A786" s="4"/>
    </row>
    <row r="787" ht="18.0" customHeight="1">
      <c r="A787" s="4"/>
    </row>
    <row r="788" ht="18.0" customHeight="1">
      <c r="A788" s="4"/>
    </row>
    <row r="789" ht="18.0" customHeight="1">
      <c r="A789" s="4"/>
    </row>
    <row r="790" ht="18.0" customHeight="1">
      <c r="A790" s="4"/>
    </row>
    <row r="791" ht="18.0" customHeight="1">
      <c r="A791" s="4"/>
    </row>
    <row r="792" ht="18.0" customHeight="1">
      <c r="A792" s="4"/>
    </row>
    <row r="793" ht="18.0" customHeight="1">
      <c r="A793" s="4"/>
    </row>
    <row r="794" ht="18.0" customHeight="1">
      <c r="A794" s="4"/>
    </row>
    <row r="795" ht="18.0" customHeight="1">
      <c r="A795" s="4"/>
    </row>
    <row r="796" ht="18.0" customHeight="1">
      <c r="A796" s="4"/>
    </row>
    <row r="797" ht="18.0" customHeight="1">
      <c r="A797" s="4"/>
    </row>
    <row r="798" ht="18.0" customHeight="1">
      <c r="A798" s="4"/>
    </row>
    <row r="799" ht="18.0" customHeight="1">
      <c r="A799" s="4"/>
    </row>
    <row r="800" ht="18.0" customHeight="1">
      <c r="A800" s="4"/>
    </row>
    <row r="801" ht="18.0" customHeight="1">
      <c r="A801" s="4"/>
    </row>
    <row r="802" ht="18.0" customHeight="1">
      <c r="A802" s="4"/>
    </row>
    <row r="803" ht="18.0" customHeight="1">
      <c r="A803" s="4"/>
    </row>
    <row r="804" ht="18.0" customHeight="1">
      <c r="A804" s="4"/>
    </row>
    <row r="805" ht="18.0" customHeight="1">
      <c r="A805" s="4"/>
    </row>
    <row r="806" ht="18.0" customHeight="1">
      <c r="A806" s="4"/>
    </row>
    <row r="807" ht="18.0" customHeight="1">
      <c r="A807" s="4"/>
    </row>
    <row r="808" ht="18.0" customHeight="1">
      <c r="A808" s="4"/>
    </row>
    <row r="809" ht="18.0" customHeight="1">
      <c r="A809" s="4"/>
    </row>
    <row r="810" ht="18.0" customHeight="1">
      <c r="A810" s="4"/>
    </row>
    <row r="811" ht="18.0" customHeight="1">
      <c r="A811" s="4"/>
    </row>
    <row r="812" ht="18.0" customHeight="1">
      <c r="A812" s="4"/>
    </row>
    <row r="813" ht="18.0" customHeight="1">
      <c r="A813" s="4"/>
    </row>
    <row r="814" ht="18.0" customHeight="1">
      <c r="A814" s="4"/>
    </row>
    <row r="815" ht="18.0" customHeight="1">
      <c r="A815" s="4"/>
    </row>
    <row r="816" ht="18.0" customHeight="1">
      <c r="A816" s="4"/>
    </row>
    <row r="817" ht="18.0" customHeight="1">
      <c r="A817" s="4"/>
    </row>
    <row r="818" ht="18.0" customHeight="1">
      <c r="A818" s="4"/>
    </row>
    <row r="819" ht="18.0" customHeight="1">
      <c r="A819" s="4"/>
    </row>
    <row r="820" ht="18.0" customHeight="1">
      <c r="A820" s="4"/>
    </row>
    <row r="821" ht="18.0" customHeight="1">
      <c r="A821" s="4"/>
    </row>
    <row r="822" ht="18.0" customHeight="1">
      <c r="A822" s="4"/>
    </row>
    <row r="823" ht="18.0" customHeight="1">
      <c r="A823" s="4"/>
    </row>
    <row r="824" ht="18.0" customHeight="1">
      <c r="A824" s="4"/>
    </row>
    <row r="825" ht="18.0" customHeight="1">
      <c r="A825" s="4"/>
    </row>
    <row r="826" ht="18.0" customHeight="1">
      <c r="A826" s="4"/>
    </row>
    <row r="827" ht="18.0" customHeight="1">
      <c r="A827" s="4"/>
    </row>
    <row r="828" ht="18.0" customHeight="1">
      <c r="A828" s="4"/>
    </row>
    <row r="829" ht="18.0" customHeight="1">
      <c r="A829" s="4"/>
    </row>
    <row r="830" ht="18.0" customHeight="1">
      <c r="A830" s="4"/>
    </row>
    <row r="831" ht="18.0" customHeight="1">
      <c r="A831" s="4"/>
    </row>
    <row r="832" ht="18.0" customHeight="1">
      <c r="A832" s="4"/>
    </row>
    <row r="833" ht="18.0" customHeight="1">
      <c r="A833" s="4"/>
    </row>
    <row r="834" ht="18.0" customHeight="1">
      <c r="A834" s="4"/>
    </row>
    <row r="835" ht="18.0" customHeight="1">
      <c r="A835" s="4"/>
    </row>
    <row r="836" ht="18.0" customHeight="1">
      <c r="A836" s="4"/>
    </row>
    <row r="837" ht="18.0" customHeight="1">
      <c r="A837" s="4"/>
    </row>
    <row r="838" ht="18.0" customHeight="1">
      <c r="A838" s="4"/>
    </row>
    <row r="839" ht="18.0" customHeight="1">
      <c r="A839" s="4"/>
    </row>
    <row r="840" ht="18.0" customHeight="1">
      <c r="A840" s="4"/>
    </row>
    <row r="841" ht="18.0" customHeight="1">
      <c r="A841" s="4"/>
    </row>
    <row r="842" ht="18.0" customHeight="1">
      <c r="A842" s="4"/>
    </row>
    <row r="843" ht="18.0" customHeight="1">
      <c r="A843" s="4"/>
    </row>
    <row r="844" ht="18.0" customHeight="1">
      <c r="A844" s="4"/>
    </row>
    <row r="845" ht="18.0" customHeight="1">
      <c r="A845" s="4"/>
    </row>
    <row r="846" ht="18.0" customHeight="1">
      <c r="A846" s="4"/>
    </row>
    <row r="847" ht="18.0" customHeight="1">
      <c r="A847" s="4"/>
    </row>
    <row r="848" ht="18.0" customHeight="1">
      <c r="A848" s="4"/>
    </row>
    <row r="849" ht="18.0" customHeight="1">
      <c r="A849" s="4"/>
    </row>
    <row r="850" ht="18.0" customHeight="1">
      <c r="A850" s="4"/>
    </row>
    <row r="851" ht="18.0" customHeight="1">
      <c r="A851" s="4"/>
    </row>
    <row r="852" ht="18.0" customHeight="1">
      <c r="A852" s="4"/>
    </row>
    <row r="853" ht="18.0" customHeight="1">
      <c r="A853" s="4"/>
    </row>
    <row r="854" ht="18.0" customHeight="1">
      <c r="A854" s="4"/>
    </row>
    <row r="855" ht="18.0" customHeight="1">
      <c r="A855" s="4"/>
    </row>
    <row r="856" ht="18.0" customHeight="1">
      <c r="A856" s="4"/>
    </row>
    <row r="857" ht="18.0" customHeight="1">
      <c r="A857" s="4"/>
    </row>
    <row r="858" ht="18.0" customHeight="1">
      <c r="A858" s="4"/>
    </row>
    <row r="859" ht="18.0" customHeight="1">
      <c r="A859" s="4"/>
    </row>
    <row r="860" ht="18.0" customHeight="1">
      <c r="A860" s="4"/>
    </row>
    <row r="861" ht="18.0" customHeight="1">
      <c r="A861" s="4"/>
    </row>
    <row r="862" ht="18.0" customHeight="1">
      <c r="A862" s="4"/>
    </row>
    <row r="863" ht="18.0" customHeight="1">
      <c r="A863" s="4"/>
    </row>
    <row r="864" ht="18.0" customHeight="1">
      <c r="A864" s="4"/>
    </row>
    <row r="865" ht="18.0" customHeight="1">
      <c r="A865" s="4"/>
    </row>
    <row r="866" ht="18.0" customHeight="1">
      <c r="A866" s="4"/>
    </row>
    <row r="867" ht="18.0" customHeight="1">
      <c r="A867" s="4"/>
    </row>
    <row r="868" ht="18.0" customHeight="1">
      <c r="A868" s="4"/>
    </row>
    <row r="869" ht="18.0" customHeight="1">
      <c r="A869" s="4"/>
    </row>
    <row r="870" ht="18.0" customHeight="1">
      <c r="A870" s="4"/>
    </row>
    <row r="871" ht="18.0" customHeight="1">
      <c r="A871" s="4"/>
    </row>
    <row r="872" ht="18.0" customHeight="1">
      <c r="A872" s="4"/>
    </row>
    <row r="873" ht="18.0" customHeight="1">
      <c r="A873" s="4"/>
    </row>
    <row r="874" ht="18.0" customHeight="1">
      <c r="A874" s="4"/>
    </row>
    <row r="875" ht="18.0" customHeight="1">
      <c r="A875" s="4"/>
    </row>
    <row r="876" ht="18.0" customHeight="1">
      <c r="A876" s="4"/>
    </row>
    <row r="877" ht="18.0" customHeight="1">
      <c r="A877" s="4"/>
    </row>
    <row r="878" ht="18.0" customHeight="1">
      <c r="A878" s="4"/>
    </row>
    <row r="879" ht="18.0" customHeight="1">
      <c r="A879" s="4"/>
    </row>
    <row r="880" ht="18.0" customHeight="1">
      <c r="A880" s="4"/>
    </row>
    <row r="881" ht="18.0" customHeight="1">
      <c r="A881" s="4"/>
    </row>
    <row r="882" ht="18.0" customHeight="1">
      <c r="A882" s="4"/>
    </row>
    <row r="883" ht="18.0" customHeight="1">
      <c r="A883" s="4"/>
    </row>
    <row r="884" ht="18.0" customHeight="1">
      <c r="A884" s="4"/>
    </row>
    <row r="885" ht="18.0" customHeight="1">
      <c r="A885" s="4"/>
    </row>
    <row r="886" ht="18.0" customHeight="1">
      <c r="A886" s="4"/>
    </row>
    <row r="887" ht="18.0" customHeight="1">
      <c r="A887" s="4"/>
    </row>
    <row r="888" ht="18.0" customHeight="1">
      <c r="A888" s="4"/>
    </row>
    <row r="889" ht="18.0" customHeight="1">
      <c r="A889" s="4"/>
    </row>
    <row r="890" ht="18.0" customHeight="1">
      <c r="A890" s="4"/>
    </row>
    <row r="891" ht="18.0" customHeight="1">
      <c r="A891" s="4"/>
    </row>
    <row r="892" ht="18.0" customHeight="1">
      <c r="A892" s="4"/>
    </row>
    <row r="893" ht="18.0" customHeight="1">
      <c r="A893" s="4"/>
    </row>
    <row r="894" ht="18.0" customHeight="1">
      <c r="A894" s="4"/>
    </row>
    <row r="895" ht="18.0" customHeight="1">
      <c r="A895" s="4"/>
    </row>
    <row r="896" ht="18.0" customHeight="1">
      <c r="A896" s="4"/>
    </row>
    <row r="897" ht="18.0" customHeight="1">
      <c r="A897" s="4"/>
    </row>
    <row r="898" ht="18.0" customHeight="1">
      <c r="A898" s="4"/>
    </row>
    <row r="899" ht="18.0" customHeight="1">
      <c r="A899" s="4"/>
    </row>
    <row r="900" ht="18.0" customHeight="1">
      <c r="A900" s="4"/>
    </row>
    <row r="901" ht="18.0" customHeight="1">
      <c r="A901" s="4"/>
    </row>
    <row r="902" ht="18.0" customHeight="1">
      <c r="A902" s="4"/>
    </row>
    <row r="903" ht="18.0" customHeight="1">
      <c r="A903" s="4"/>
    </row>
    <row r="904" ht="18.0" customHeight="1">
      <c r="A904" s="4"/>
    </row>
    <row r="905" ht="18.0" customHeight="1">
      <c r="A905" s="4"/>
    </row>
    <row r="906" ht="18.0" customHeight="1">
      <c r="A906" s="4"/>
    </row>
    <row r="907" ht="18.0" customHeight="1">
      <c r="A907" s="4"/>
    </row>
    <row r="908" ht="18.0" customHeight="1">
      <c r="A908" s="4"/>
    </row>
    <row r="909" ht="18.0" customHeight="1">
      <c r="A909" s="4"/>
    </row>
    <row r="910" ht="18.0" customHeight="1">
      <c r="A910" s="4"/>
    </row>
    <row r="911" ht="18.0" customHeight="1">
      <c r="A911" s="4"/>
    </row>
    <row r="912" ht="18.0" customHeight="1">
      <c r="A912" s="4"/>
    </row>
    <row r="913" ht="18.0" customHeight="1">
      <c r="A913" s="4"/>
    </row>
    <row r="914" ht="18.0" customHeight="1">
      <c r="A914" s="4"/>
    </row>
    <row r="915" ht="18.0" customHeight="1">
      <c r="A915" s="4"/>
    </row>
    <row r="916" ht="18.0" customHeight="1">
      <c r="A916" s="4"/>
    </row>
    <row r="917" ht="18.0" customHeight="1">
      <c r="A917" s="4"/>
    </row>
    <row r="918" ht="18.0" customHeight="1">
      <c r="A918" s="4"/>
    </row>
    <row r="919" ht="18.0" customHeight="1">
      <c r="A919" s="4"/>
    </row>
    <row r="920" ht="18.0" customHeight="1">
      <c r="A920" s="4"/>
    </row>
    <row r="921" ht="18.0" customHeight="1">
      <c r="A921" s="4"/>
    </row>
    <row r="922" ht="18.0" customHeight="1">
      <c r="A922" s="4"/>
    </row>
    <row r="923" ht="18.0" customHeight="1">
      <c r="A923" s="4"/>
    </row>
    <row r="924" ht="18.0" customHeight="1">
      <c r="A924" s="4"/>
    </row>
    <row r="925" ht="18.0" customHeight="1">
      <c r="A925" s="4"/>
    </row>
    <row r="926" ht="18.0" customHeight="1">
      <c r="A926" s="4"/>
    </row>
    <row r="927" ht="18.0" customHeight="1">
      <c r="A927" s="4"/>
    </row>
    <row r="928" ht="18.0" customHeight="1">
      <c r="A928" s="4"/>
    </row>
    <row r="929" ht="18.0" customHeight="1">
      <c r="A929" s="4"/>
    </row>
    <row r="930" ht="18.0" customHeight="1">
      <c r="A930" s="4"/>
    </row>
    <row r="931" ht="18.0" customHeight="1">
      <c r="A931" s="4"/>
    </row>
    <row r="932" ht="18.0" customHeight="1">
      <c r="A932" s="4"/>
    </row>
    <row r="933" ht="18.0" customHeight="1">
      <c r="A933" s="4"/>
    </row>
    <row r="934" ht="18.0" customHeight="1">
      <c r="A934" s="4"/>
    </row>
    <row r="935" ht="18.0" customHeight="1">
      <c r="A935" s="4"/>
    </row>
    <row r="936" ht="18.0" customHeight="1">
      <c r="A936" s="4"/>
    </row>
    <row r="937" ht="18.0" customHeight="1">
      <c r="A937" s="4"/>
    </row>
    <row r="938" ht="18.0" customHeight="1">
      <c r="A938" s="4"/>
    </row>
    <row r="939" ht="18.0" customHeight="1">
      <c r="A939" s="4"/>
    </row>
    <row r="940" ht="18.0" customHeight="1">
      <c r="A940" s="4"/>
    </row>
    <row r="941" ht="18.0" customHeight="1">
      <c r="A941" s="4"/>
    </row>
    <row r="942" ht="18.0" customHeight="1">
      <c r="A942" s="4"/>
    </row>
    <row r="943" ht="18.0" customHeight="1">
      <c r="A943" s="4"/>
    </row>
    <row r="944" ht="18.0" customHeight="1">
      <c r="A944" s="4"/>
    </row>
    <row r="945" ht="18.0" customHeight="1">
      <c r="A945" s="4"/>
    </row>
    <row r="946" ht="18.0" customHeight="1">
      <c r="A946" s="4"/>
    </row>
    <row r="947" ht="18.0" customHeight="1">
      <c r="A947" s="4"/>
    </row>
    <row r="948" ht="18.0" customHeight="1">
      <c r="A948" s="4"/>
    </row>
    <row r="949" ht="18.0" customHeight="1">
      <c r="A949" s="4"/>
    </row>
    <row r="950" ht="18.0" customHeight="1">
      <c r="A950" s="4"/>
    </row>
    <row r="951" ht="18.0" customHeight="1">
      <c r="A951" s="4"/>
    </row>
    <row r="952" ht="18.0" customHeight="1">
      <c r="A952" s="4"/>
    </row>
    <row r="953" ht="18.0" customHeight="1">
      <c r="A953" s="4"/>
    </row>
    <row r="954" ht="18.0" customHeight="1">
      <c r="A954" s="4"/>
    </row>
    <row r="955" ht="18.0" customHeight="1">
      <c r="A955" s="4"/>
    </row>
    <row r="956" ht="18.0" customHeight="1">
      <c r="A956" s="4"/>
    </row>
    <row r="957" ht="18.0" customHeight="1">
      <c r="A957" s="4"/>
    </row>
    <row r="958" ht="18.0" customHeight="1">
      <c r="A958" s="4"/>
    </row>
    <row r="959" ht="18.0" customHeight="1">
      <c r="A959" s="4"/>
    </row>
    <row r="960" ht="18.0" customHeight="1">
      <c r="A960" s="4"/>
    </row>
    <row r="961" ht="18.0" customHeight="1">
      <c r="A961" s="4"/>
    </row>
    <row r="962" ht="18.0" customHeight="1">
      <c r="A962" s="4"/>
    </row>
    <row r="963" ht="18.0" customHeight="1">
      <c r="A963" s="4"/>
    </row>
    <row r="964" ht="18.0" customHeight="1">
      <c r="A964" s="4"/>
    </row>
    <row r="965" ht="18.0" customHeight="1">
      <c r="A965" s="4"/>
    </row>
    <row r="966" ht="18.0" customHeight="1">
      <c r="A966" s="4"/>
    </row>
    <row r="967" ht="18.0" customHeight="1">
      <c r="A967" s="4"/>
    </row>
    <row r="968" ht="18.0" customHeight="1">
      <c r="A968" s="4"/>
    </row>
    <row r="969" ht="18.0" customHeight="1">
      <c r="A969" s="4"/>
    </row>
    <row r="970" ht="18.0" customHeight="1">
      <c r="A970" s="4"/>
    </row>
    <row r="971" ht="18.0" customHeight="1">
      <c r="A971" s="4"/>
    </row>
    <row r="972" ht="18.0" customHeight="1">
      <c r="A972" s="4"/>
    </row>
    <row r="973" ht="18.0" customHeight="1">
      <c r="A973" s="4"/>
    </row>
    <row r="974" ht="18.0" customHeight="1">
      <c r="A974" s="4"/>
    </row>
    <row r="975" ht="18.0" customHeight="1">
      <c r="A975" s="4"/>
    </row>
    <row r="976" ht="18.0" customHeight="1">
      <c r="A976" s="4"/>
    </row>
    <row r="977" ht="18.0" customHeight="1">
      <c r="A977" s="4"/>
    </row>
    <row r="978" ht="18.0" customHeight="1">
      <c r="A978" s="4"/>
    </row>
    <row r="979" ht="18.0" customHeight="1">
      <c r="A979" s="4"/>
    </row>
    <row r="980" ht="18.0" customHeight="1">
      <c r="A980" s="4"/>
    </row>
    <row r="981" ht="18.0" customHeight="1">
      <c r="A981" s="4"/>
    </row>
    <row r="982" ht="18.0" customHeight="1">
      <c r="A982" s="4"/>
    </row>
    <row r="983" ht="18.0" customHeight="1">
      <c r="A983" s="4"/>
    </row>
    <row r="984" ht="18.0" customHeight="1">
      <c r="A984" s="4"/>
    </row>
    <row r="985" ht="18.0" customHeight="1">
      <c r="A985" s="4"/>
    </row>
    <row r="986" ht="18.0" customHeight="1">
      <c r="A986" s="4"/>
    </row>
    <row r="987" ht="18.0" customHeight="1">
      <c r="A987" s="4"/>
    </row>
    <row r="988" ht="18.0" customHeight="1">
      <c r="A988" s="4"/>
    </row>
    <row r="989" ht="18.0" customHeight="1">
      <c r="A989" s="4"/>
    </row>
    <row r="990" ht="18.0" customHeight="1">
      <c r="A990" s="4"/>
    </row>
    <row r="991" ht="18.0" customHeight="1">
      <c r="A991" s="4"/>
    </row>
    <row r="992" ht="18.0" customHeight="1">
      <c r="A992" s="4"/>
    </row>
    <row r="993" ht="18.0" customHeight="1">
      <c r="A993" s="4"/>
    </row>
    <row r="994" ht="18.0" customHeight="1">
      <c r="A994" s="4"/>
    </row>
  </sheetData>
  <mergeCells count="11">
    <mergeCell ref="A19:B19"/>
    <mergeCell ref="C19:E19"/>
    <mergeCell ref="A20:B20"/>
    <mergeCell ref="C20:E20"/>
    <mergeCell ref="A14:B14"/>
    <mergeCell ref="A15:B15"/>
    <mergeCell ref="C15:E15"/>
    <mergeCell ref="A16:B16"/>
    <mergeCell ref="C16:E18"/>
    <mergeCell ref="A17:B17"/>
    <mergeCell ref="A18:B18"/>
  </mergeCells>
  <dataValidations>
    <dataValidation type="list" allowBlank="1" showErrorMessage="1" sqref="B2:B12">
      <formula1>"①②③入門・初級コース,⑤N２対策コース"</formula1>
    </dataValidation>
    <dataValidation type="list" allowBlank="1" showErrorMessage="1" sqref="L2:L12">
      <formula1>"N2対策コース希望：証明書を提出します。,N2対策コース希望：証明書はありません。"</formula1>
    </dataValidation>
    <dataValidation type="list" allowBlank="1" showErrorMessage="1" sqref="H2:H12">
      <formula1>"技能実習1号,技能実習2号,技能実習3号,特定技能1号,特定技能2号,技術・人文知識・国際業務,定住者,日本人の配偶者等,永住者,永住者の配偶者等,その他"</formula1>
    </dataValidation>
    <dataValidation type="list" allowBlank="1" showErrorMessage="1" sqref="I2:I12">
      <formula1>"はい,いいえ"</formula1>
    </dataValidation>
    <dataValidation type="list" allowBlank="1" showErrorMessage="1" sqref="K2:K12 M2:M12">
      <formula1>"承諾しました"</formula1>
    </dataValidation>
    <dataValidation type="list" allowBlank="1" showErrorMessage="1" sqref="J2:J12">
      <formula1>"入門（A1）,初級1（A2-1）,初級2（A2-2）"</formula1>
    </dataValidation>
  </dataValidation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2026-05-14T06:05:54Z</dcterms:created>
  <dc:creator>白石 千亜子</dc:creator>
</cp:coreProperties>
</file>